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<sst xmlns="http://schemas.openxmlformats.org/spreadsheetml/2006/main" count="1901" uniqueCount="1701">
  <si>
    <t>A8</t>
  </si>
  <si>
    <t>A9</t>
  </si>
  <si>
    <t>579, 580, 581, 582</t>
  </si>
  <si>
    <t>630, 631, 632</t>
  </si>
  <si>
    <t>B8</t>
  </si>
  <si>
    <t>B9</t>
  </si>
  <si>
    <t>C8</t>
  </si>
  <si>
    <t>C9</t>
  </si>
  <si>
    <t>D7</t>
  </si>
  <si>
    <t>D8</t>
  </si>
  <si>
    <t>D9</t>
  </si>
  <si>
    <t>E7</t>
  </si>
  <si>
    <t>E8</t>
  </si>
  <si>
    <t>E9</t>
  </si>
  <si>
    <t>F6</t>
  </si>
  <si>
    <t>F7</t>
  </si>
  <si>
    <t>F8</t>
  </si>
  <si>
    <t>F9</t>
  </si>
  <si>
    <t>G6</t>
  </si>
  <si>
    <t>G7</t>
  </si>
  <si>
    <t>G8</t>
  </si>
  <si>
    <t>H4</t>
  </si>
  <si>
    <t>H5</t>
  </si>
  <si>
    <t>H6</t>
  </si>
  <si>
    <t>H7</t>
  </si>
  <si>
    <t>H8</t>
  </si>
  <si>
    <t>I4</t>
  </si>
  <si>
    <t>I5</t>
  </si>
  <si>
    <t>I6</t>
  </si>
  <si>
    <t>I7</t>
  </si>
  <si>
    <t>I8</t>
  </si>
  <si>
    <t>J3</t>
  </si>
  <si>
    <t>J4</t>
  </si>
  <si>
    <t>J5</t>
  </si>
  <si>
    <t>J6</t>
  </si>
  <si>
    <t>K3</t>
  </si>
  <si>
    <t>K4</t>
  </si>
  <si>
    <t>K5</t>
  </si>
  <si>
    <t>L1</t>
  </si>
  <si>
    <t>L2</t>
  </si>
  <si>
    <t>L3</t>
  </si>
  <si>
    <t>405, 406, 407</t>
  </si>
  <si>
    <t>385, 386</t>
  </si>
  <si>
    <t>373, 374, 375, 376</t>
  </si>
  <si>
    <t>L4</t>
  </si>
  <si>
    <t>L5</t>
  </si>
  <si>
    <t>M1</t>
  </si>
  <si>
    <t>M2</t>
  </si>
  <si>
    <t>M3</t>
  </si>
  <si>
    <t>M4</t>
  </si>
  <si>
    <t>N1</t>
  </si>
  <si>
    <t>N2</t>
  </si>
  <si>
    <t>N3</t>
  </si>
  <si>
    <t>*</t>
  </si>
  <si>
    <t>;</t>
  </si>
  <si>
    <t>933,586</t>
  </si>
  <si>
    <t>938,578</t>
  </si>
  <si>
    <t>229,145</t>
  </si>
  <si>
    <t>294,154</t>
  </si>
  <si>
    <t>358,139</t>
  </si>
  <si>
    <t>316,200</t>
  </si>
  <si>
    <t>333,222</t>
  </si>
  <si>
    <t>338,233</t>
  </si>
  <si>
    <t>329,249</t>
  </si>
  <si>
    <t>288,265</t>
  </si>
  <si>
    <t>323,303</t>
  </si>
  <si>
    <t>455,180</t>
  </si>
  <si>
    <t>464,172</t>
  </si>
  <si>
    <t>480,155</t>
  </si>
  <si>
    <t>494,156</t>
  </si>
  <si>
    <t>510,156</t>
  </si>
  <si>
    <t>498,180</t>
  </si>
  <si>
    <t>460,283</t>
  </si>
  <si>
    <t>469,304</t>
  </si>
  <si>
    <t>528,300</t>
  </si>
  <si>
    <t>538,307</t>
  </si>
  <si>
    <t>528,313</t>
  </si>
  <si>
    <t>508,369</t>
  </si>
  <si>
    <t>589,247</t>
  </si>
  <si>
    <t>672,198</t>
  </si>
  <si>
    <t>658,213</t>
  </si>
  <si>
    <t>665,294</t>
  </si>
  <si>
    <t>690,190</t>
  </si>
  <si>
    <t>695,205</t>
  </si>
  <si>
    <t>695,213</t>
  </si>
  <si>
    <t>695,221</t>
  </si>
  <si>
    <t>696,228</t>
  </si>
  <si>
    <t>690,235</t>
  </si>
  <si>
    <t>698,321</t>
  </si>
  <si>
    <t>746,196</t>
  </si>
  <si>
    <t>766,192</t>
  </si>
  <si>
    <t>892,207</t>
  </si>
  <si>
    <t>892,219</t>
  </si>
  <si>
    <t>890,230</t>
  </si>
  <si>
    <t>886,240</t>
  </si>
  <si>
    <t>870,240</t>
  </si>
  <si>
    <t>868,251</t>
  </si>
  <si>
    <t>821,245</t>
  </si>
  <si>
    <t>842,245</t>
  </si>
  <si>
    <t>860,285</t>
  </si>
  <si>
    <t>842,318</t>
  </si>
  <si>
    <t>830,318</t>
  </si>
  <si>
    <t>830,332</t>
  </si>
  <si>
    <t>782,380</t>
  </si>
  <si>
    <t>770,374</t>
  </si>
  <si>
    <t>759,372</t>
  </si>
  <si>
    <t>775,392</t>
  </si>
  <si>
    <t>940,213</t>
  </si>
  <si>
    <t>933,224</t>
  </si>
  <si>
    <t>925,245</t>
  </si>
  <si>
    <t>908,280</t>
  </si>
  <si>
    <t>883,322</t>
  </si>
  <si>
    <t>846,354</t>
  </si>
  <si>
    <t>839,364</t>
  </si>
  <si>
    <t>799,407</t>
  </si>
  <si>
    <t>585,352</t>
  </si>
  <si>
    <t>598,361</t>
  </si>
  <si>
    <t>613,355</t>
  </si>
  <si>
    <t>647,348</t>
  </si>
  <si>
    <t>584,372</t>
  </si>
  <si>
    <t>527,405</t>
  </si>
  <si>
    <t>545,415</t>
  </si>
  <si>
    <t>530,420</t>
  </si>
  <si>
    <t>545,422</t>
  </si>
  <si>
    <t>556,424</t>
  </si>
  <si>
    <t>556,440</t>
  </si>
  <si>
    <t>521,434</t>
  </si>
  <si>
    <t>479,473</t>
  </si>
  <si>
    <t>454,484</t>
  </si>
  <si>
    <t>433,502</t>
  </si>
  <si>
    <t>442,502</t>
  </si>
  <si>
    <t>711,412</t>
  </si>
  <si>
    <t>720,424</t>
  </si>
  <si>
    <t>724,494</t>
  </si>
  <si>
    <t>720,513</t>
  </si>
  <si>
    <t>712,513</t>
  </si>
  <si>
    <t>668,510</t>
  </si>
  <si>
    <t>718,535</t>
  </si>
  <si>
    <t>604,555</t>
  </si>
  <si>
    <t>566,586</t>
  </si>
  <si>
    <t>408,586</t>
  </si>
  <si>
    <t>575,488</t>
  </si>
  <si>
    <t>562,462</t>
  </si>
  <si>
    <t>562,453</t>
  </si>
  <si>
    <t>554,455</t>
  </si>
  <si>
    <t>512,462</t>
  </si>
  <si>
    <t>495,482</t>
  </si>
  <si>
    <t>484,487</t>
  </si>
  <si>
    <t>416,438</t>
  </si>
  <si>
    <t>363,432</t>
  </si>
  <si>
    <t>283,421</t>
  </si>
  <si>
    <t>203,391</t>
  </si>
  <si>
    <t>211,440</t>
  </si>
  <si>
    <t>212,462</t>
  </si>
  <si>
    <t>204,483</t>
  </si>
  <si>
    <t>174,196</t>
  </si>
  <si>
    <t>174,408</t>
  </si>
  <si>
    <t>135,463</t>
  </si>
  <si>
    <t>135,499</t>
  </si>
  <si>
    <t>83,569</t>
  </si>
  <si>
    <t>48,521</t>
  </si>
  <si>
    <t>30,558</t>
  </si>
  <si>
    <t>30,568</t>
  </si>
  <si>
    <t>15,582</t>
  </si>
  <si>
    <t>ě</t>
  </si>
  <si>
    <t>939,6</t>
  </si>
  <si>
    <t>934,15</t>
  </si>
  <si>
    <t>931,26</t>
  </si>
  <si>
    <t>919,37</t>
  </si>
  <si>
    <t>903,45</t>
  </si>
  <si>
    <t>903,136</t>
  </si>
  <si>
    <t>909,144</t>
  </si>
  <si>
    <t>15,14</t>
  </si>
  <si>
    <t>408,19</t>
  </si>
  <si>
    <t>566,18</t>
  </si>
  <si>
    <t>400,36</t>
  </si>
  <si>
    <t>403,407</t>
  </si>
  <si>
    <t>485,46</t>
  </si>
  <si>
    <t>508,43</t>
  </si>
  <si>
    <t>521,46</t>
  </si>
  <si>
    <t>542,57</t>
  </si>
  <si>
    <t>343,73</t>
  </si>
  <si>
    <t>357,70</t>
  </si>
  <si>
    <t>371,72</t>
  </si>
  <si>
    <t>381,69</t>
  </si>
  <si>
    <t>403,61</t>
  </si>
  <si>
    <t>412,64</t>
  </si>
  <si>
    <t>418,72</t>
  </si>
  <si>
    <t>543,72</t>
  </si>
  <si>
    <t>430,85</t>
  </si>
  <si>
    <t>325,98</t>
  </si>
  <si>
    <t>341,105</t>
  </si>
  <si>
    <t>325,110</t>
  </si>
  <si>
    <t>343,123</t>
  </si>
  <si>
    <t>317,134</t>
  </si>
  <si>
    <t>417,144</t>
  </si>
  <si>
    <t>426,143</t>
  </si>
  <si>
    <t>591,140</t>
  </si>
  <si>
    <t>433,152</t>
  </si>
  <si>
    <t>447,163</t>
  </si>
  <si>
    <t>462,163</t>
  </si>
  <si>
    <t>482,161</t>
  </si>
  <si>
    <t>581,171</t>
  </si>
  <si>
    <t>468,174</t>
  </si>
  <si>
    <t>475,179</t>
  </si>
  <si>
    <t>662-663</t>
  </si>
  <si>
    <t>491,181</t>
  </si>
  <si>
    <t>502,180</t>
  </si>
  <si>
    <t>534,185</t>
  </si>
  <si>
    <t>572,174</t>
  </si>
  <si>
    <t>565,182</t>
  </si>
  <si>
    <t>638-639</t>
  </si>
  <si>
    <t>558,187</t>
  </si>
  <si>
    <t>488,189</t>
  </si>
  <si>
    <t>505,189</t>
  </si>
  <si>
    <t>517,200</t>
  </si>
  <si>
    <t>430,204</t>
  </si>
  <si>
    <t>545,204</t>
  </si>
  <si>
    <t>490,205</t>
  </si>
  <si>
    <t>503,205</t>
  </si>
  <si>
    <t>512,210</t>
  </si>
  <si>
    <t>447,220</t>
  </si>
  <si>
    <t>480,225</t>
  </si>
  <si>
    <t>412,237</t>
  </si>
  <si>
    <t>434,239</t>
  </si>
  <si>
    <t>223,244</t>
  </si>
  <si>
    <t>357,274</t>
  </si>
  <si>
    <t>403,283</t>
  </si>
  <si>
    <t>419,284</t>
  </si>
  <si>
    <t>460,280</t>
  </si>
  <si>
    <t>353,293</t>
  </si>
  <si>
    <t>410,299</t>
  </si>
  <si>
    <t>443,302</t>
  </si>
  <si>
    <t>488,297</t>
  </si>
  <si>
    <t>128,293</t>
  </si>
  <si>
    <t>411,311</t>
  </si>
  <si>
    <t>342,322</t>
  </si>
  <si>
    <t>122,328</t>
  </si>
  <si>
    <t>419,337</t>
  </si>
  <si>
    <t>457,337</t>
  </si>
  <si>
    <t>106,359</t>
  </si>
  <si>
    <t>288,362</t>
  </si>
  <si>
    <t>288,378</t>
  </si>
  <si>
    <t>427,380</t>
  </si>
  <si>
    <t>437,381</t>
  </si>
  <si>
    <t>450,385</t>
  </si>
  <si>
    <t>427,396</t>
  </si>
  <si>
    <t>371,405</t>
  </si>
  <si>
    <t>417,410</t>
  </si>
  <si>
    <t>192,409</t>
  </si>
  <si>
    <t>429,420</t>
  </si>
  <si>
    <t>399,426</t>
  </si>
  <si>
    <t>372,433</t>
  </si>
  <si>
    <t>176,445</t>
  </si>
  <si>
    <t>187,451</t>
  </si>
  <si>
    <t>201,456</t>
  </si>
  <si>
    <t>220,460</t>
  </si>
  <si>
    <t>219,471</t>
  </si>
  <si>
    <t>235,468</t>
  </si>
  <si>
    <t>274,471</t>
  </si>
  <si>
    <t>259,477</t>
  </si>
  <si>
    <t>265,490</t>
  </si>
  <si>
    <t>200,587</t>
  </si>
  <si>
    <t>868,207</t>
  </si>
  <si>
    <t>895,260</t>
  </si>
  <si>
    <t>891,308</t>
  </si>
  <si>
    <t>775,374</t>
  </si>
  <si>
    <t>774,419</t>
  </si>
  <si>
    <t>769,428</t>
  </si>
  <si>
    <t>583,429</t>
  </si>
  <si>
    <t>594,452</t>
  </si>
  <si>
    <t>592,472</t>
  </si>
  <si>
    <t>592,489</t>
  </si>
  <si>
    <t>843,493</t>
  </si>
  <si>
    <t>592,510</t>
  </si>
  <si>
    <t>589,540</t>
  </si>
  <si>
    <t>587,557</t>
  </si>
  <si>
    <t>449,551</t>
  </si>
  <si>
    <t>457,553</t>
  </si>
  <si>
    <t>466,554</t>
  </si>
  <si>
    <t>477,556</t>
  </si>
  <si>
    <t>487,558</t>
  </si>
  <si>
    <t>498,561</t>
  </si>
  <si>
    <t>533,571</t>
  </si>
  <si>
    <t>590,571</t>
  </si>
  <si>
    <t>654,568</t>
  </si>
  <si>
    <t>544,576</t>
  </si>
  <si>
    <t>570,580</t>
  </si>
  <si>
    <t>199,12</t>
  </si>
  <si>
    <t>189,41</t>
  </si>
  <si>
    <t>159,53</t>
  </si>
  <si>
    <t>145,90</t>
  </si>
  <si>
    <t>56,96</t>
  </si>
  <si>
    <t>87,96</t>
  </si>
  <si>
    <t>134,96</t>
  </si>
  <si>
    <t>28,104</t>
  </si>
  <si>
    <t>937,521</t>
  </si>
  <si>
    <t>569,2</t>
  </si>
  <si>
    <t>638,123</t>
  </si>
  <si>
    <t>583,133</t>
  </si>
  <si>
    <t>596,149</t>
  </si>
  <si>
    <t>260,199</t>
  </si>
  <si>
    <t>418,192</t>
  </si>
  <si>
    <t>577,192</t>
  </si>
  <si>
    <t>609,197</t>
  </si>
  <si>
    <t>618,197</t>
  </si>
  <si>
    <t>251,211</t>
  </si>
  <si>
    <t>581,224</t>
  </si>
  <si>
    <t>244,220</t>
  </si>
  <si>
    <t>237,231</t>
  </si>
  <si>
    <t>581,236</t>
  </si>
  <si>
    <t>228,239</t>
  </si>
  <si>
    <t>220,251</t>
  </si>
  <si>
    <t>214,261</t>
  </si>
  <si>
    <t>203,276</t>
  </si>
  <si>
    <t>196,288</t>
  </si>
  <si>
    <t>286,394</t>
  </si>
  <si>
    <t>292,409</t>
  </si>
  <si>
    <t>293,417</t>
  </si>
  <si>
    <t>293,426</t>
  </si>
  <si>
    <t>296,441</t>
  </si>
  <si>
    <t>301,465</t>
  </si>
  <si>
    <t>303,478</t>
  </si>
  <si>
    <t>305,490</t>
  </si>
  <si>
    <t>308,501</t>
  </si>
  <si>
    <t>312,514</t>
  </si>
  <si>
    <t>481,491</t>
  </si>
  <si>
    <t>207,476</t>
  </si>
  <si>
    <t>69,510</t>
  </si>
  <si>
    <t>86,524</t>
  </si>
  <si>
    <t>99,523</t>
  </si>
  <si>
    <t>109,526</t>
  </si>
  <si>
    <t>115,538</t>
  </si>
  <si>
    <t>145,580</t>
  </si>
  <si>
    <t>588,270</t>
  </si>
  <si>
    <t>640,273</t>
  </si>
  <si>
    <t>594,281</t>
  </si>
  <si>
    <t>603,292</t>
  </si>
  <si>
    <t>605,322</t>
  </si>
  <si>
    <t>605,333</t>
  </si>
  <si>
    <t>596,369</t>
  </si>
  <si>
    <t>678,311</t>
  </si>
  <si>
    <t>680,295</t>
  </si>
  <si>
    <t>707,289</t>
  </si>
  <si>
    <t>706,310</t>
  </si>
  <si>
    <t>701,328</t>
  </si>
  <si>
    <t>581,402</t>
  </si>
  <si>
    <t>576,413</t>
  </si>
  <si>
    <t>567,425</t>
  </si>
  <si>
    <t>557,436</t>
  </si>
  <si>
    <t>544,456</t>
  </si>
  <si>
    <t>530,473</t>
  </si>
  <si>
    <t>528,485</t>
  </si>
  <si>
    <t>540,486</t>
  </si>
  <si>
    <t>535,496</t>
  </si>
  <si>
    <t>538,507</t>
  </si>
  <si>
    <t>535,518</t>
  </si>
  <si>
    <t>536,531</t>
  </si>
  <si>
    <t>548,539</t>
  </si>
  <si>
    <t>558,547</t>
  </si>
  <si>
    <t>514,573</t>
  </si>
  <si>
    <t>600,538</t>
  </si>
  <si>
    <t>608,555</t>
  </si>
  <si>
    <t>612,569</t>
  </si>
  <si>
    <t>608,580</t>
  </si>
  <si>
    <t>783,297</t>
  </si>
  <si>
    <t>782,308</t>
  </si>
  <si>
    <t>772,359</t>
  </si>
  <si>
    <t>793,358</t>
  </si>
  <si>
    <t>766,395</t>
  </si>
  <si>
    <t>769,406</t>
  </si>
  <si>
    <t>694,439</t>
  </si>
  <si>
    <t>627,491</t>
  </si>
  <si>
    <t>614,505</t>
  </si>
  <si>
    <t>630,513</t>
  </si>
  <si>
    <t>885,496</t>
  </si>
  <si>
    <t>929,564</t>
  </si>
  <si>
    <t>924,577</t>
  </si>
  <si>
    <t>32,385</t>
  </si>
  <si>
    <t>8,567</t>
  </si>
  <si>
    <t>851,572</t>
  </si>
  <si>
    <t>567,569</t>
  </si>
  <si>
    <t>146,10</t>
  </si>
  <si>
    <t>113,35</t>
  </si>
  <si>
    <t>122,17</t>
  </si>
  <si>
    <t>41,189</t>
  </si>
  <si>
    <t>66,189</t>
  </si>
  <si>
    <t>65,348</t>
  </si>
  <si>
    <t>65,359</t>
  </si>
  <si>
    <t>67,381</t>
  </si>
  <si>
    <t>68,432</t>
  </si>
  <si>
    <t>96,405</t>
  </si>
  <si>
    <t>123,423</t>
  </si>
  <si>
    <t>145,435</t>
  </si>
  <si>
    <t>79,444</t>
  </si>
  <si>
    <t>79,453</t>
  </si>
  <si>
    <t>78,464</t>
  </si>
  <si>
    <t>79,494</t>
  </si>
  <si>
    <t>82,506</t>
  </si>
  <si>
    <t>82,516</t>
  </si>
  <si>
    <t>175,525</t>
  </si>
  <si>
    <t>159,547</t>
  </si>
  <si>
    <t>139,560</t>
  </si>
  <si>
    <t>194,569</t>
  </si>
  <si>
    <t>182,577</t>
  </si>
  <si>
    <t>96,557</t>
  </si>
  <si>
    <t>293,571</t>
  </si>
  <si>
    <t>293,587</t>
  </si>
  <si>
    <t>223,252</t>
  </si>
  <si>
    <t>224,283</t>
  </si>
  <si>
    <t>304,274</t>
  </si>
  <si>
    <t>238,383</t>
  </si>
  <si>
    <t>230,414</t>
  </si>
  <si>
    <t>435,332</t>
  </si>
  <si>
    <t>456,338</t>
  </si>
  <si>
    <t>493,476</t>
  </si>
  <si>
    <t>433,373</t>
  </si>
  <si>
    <t>448,356</t>
  </si>
  <si>
    <t>457,397</t>
  </si>
  <si>
    <t>471,425</t>
  </si>
  <si>
    <t>511,385</t>
  </si>
  <si>
    <t>511,400</t>
  </si>
  <si>
    <t>503,440</t>
  </si>
  <si>
    <t>428,455</t>
  </si>
  <si>
    <t>417,466</t>
  </si>
  <si>
    <t>428,515</t>
  </si>
  <si>
    <t>450,503</t>
  </si>
  <si>
    <t>370,519</t>
  </si>
  <si>
    <t>510,316</t>
  </si>
  <si>
    <t>527,318</t>
  </si>
  <si>
    <t>511,337</t>
  </si>
  <si>
    <t>490,351</t>
  </si>
  <si>
    <t>587,418</t>
  </si>
  <si>
    <t>582,425</t>
  </si>
  <si>
    <t>581,436</t>
  </si>
  <si>
    <t>575,450</t>
  </si>
  <si>
    <t>588,459</t>
  </si>
  <si>
    <t>564,494</t>
  </si>
  <si>
    <t>553,526</t>
  </si>
  <si>
    <t>594,555</t>
  </si>
  <si>
    <t>586,584</t>
  </si>
  <si>
    <t>599,572</t>
  </si>
  <si>
    <t>623,542</t>
  </si>
  <si>
    <t>625,551</t>
  </si>
  <si>
    <t>655,538</t>
  </si>
  <si>
    <t>664,541</t>
  </si>
  <si>
    <t>673,546</t>
  </si>
  <si>
    <t>823,566</t>
  </si>
  <si>
    <t>819,582</t>
  </si>
  <si>
    <t>894,4</t>
  </si>
  <si>
    <t>831,107</t>
  </si>
  <si>
    <t>809,120</t>
  </si>
  <si>
    <t>808,105</t>
  </si>
  <si>
    <t>831,254</t>
  </si>
  <si>
    <t>824,265</t>
  </si>
  <si>
    <t>782,375</t>
  </si>
  <si>
    <t>774,25</t>
  </si>
  <si>
    <t>663,97</t>
  </si>
  <si>
    <t>667,94</t>
  </si>
  <si>
    <t>705,135</t>
  </si>
  <si>
    <t>718,134</t>
  </si>
  <si>
    <t>710,177</t>
  </si>
  <si>
    <t>721,190</t>
  </si>
  <si>
    <t>611,214</t>
  </si>
  <si>
    <t>607,223</t>
  </si>
  <si>
    <t>618,229</t>
  </si>
  <si>
    <t>609,11</t>
  </si>
  <si>
    <t>602,25</t>
  </si>
  <si>
    <t>513,3</t>
  </si>
  <si>
    <t>497,27</t>
  </si>
  <si>
    <t>486,42</t>
  </si>
  <si>
    <t>473,61</t>
  </si>
  <si>
    <t>172,155</t>
  </si>
  <si>
    <t>227,214</t>
  </si>
  <si>
    <t>295,217</t>
  </si>
  <si>
    <t>328,186</t>
  </si>
  <si>
    <t>238,85</t>
  </si>
  <si>
    <t>264,96</t>
  </si>
  <si>
    <t>267,118</t>
  </si>
  <si>
    <t>278,88</t>
  </si>
  <si>
    <t>281,111</t>
  </si>
  <si>
    <t>347,169</t>
  </si>
  <si>
    <t>368,214</t>
  </si>
  <si>
    <t>378,225</t>
  </si>
  <si>
    <t>385,233</t>
  </si>
  <si>
    <t>419,247</t>
  </si>
  <si>
    <t>403,128</t>
  </si>
  <si>
    <t>426,121</t>
  </si>
  <si>
    <t>427,114</t>
  </si>
  <si>
    <t>426,103</t>
  </si>
  <si>
    <t>437,104</t>
  </si>
  <si>
    <t>450,121</t>
  </si>
  <si>
    <t>466,106</t>
  </si>
  <si>
    <t>473,109</t>
  </si>
  <si>
    <t>480,106</t>
  </si>
  <si>
    <t>487,107</t>
  </si>
  <si>
    <t>497,110</t>
  </si>
  <si>
    <t>509,114</t>
  </si>
  <si>
    <t>464,120</t>
  </si>
  <si>
    <t>457,130</t>
  </si>
  <si>
    <t>444,135</t>
  </si>
  <si>
    <t>432,135</t>
  </si>
  <si>
    <t>421,137</t>
  </si>
  <si>
    <t>412,133</t>
  </si>
  <si>
    <t>492,133</t>
  </si>
  <si>
    <t>482,142</t>
  </si>
  <si>
    <t>477,152</t>
  </si>
  <si>
    <t>467,155</t>
  </si>
  <si>
    <t>465,166</t>
  </si>
  <si>
    <t>454,168</t>
  </si>
  <si>
    <t>446,174</t>
  </si>
  <si>
    <t>464,178</t>
  </si>
  <si>
    <t>72,27</t>
  </si>
  <si>
    <t>85,83</t>
  </si>
  <si>
    <t>1213-1214</t>
  </si>
  <si>
    <t>205,103</t>
  </si>
  <si>
    <t>277,168</t>
  </si>
  <si>
    <t>146,468</t>
  </si>
  <si>
    <t>226,513</t>
  </si>
  <si>
    <t>229,521</t>
  </si>
  <si>
    <t>876,54</t>
  </si>
  <si>
    <t>874,66</t>
  </si>
  <si>
    <t>873,76</t>
  </si>
  <si>
    <t>869,97</t>
  </si>
  <si>
    <t>866,111</t>
  </si>
  <si>
    <t>847,182</t>
  </si>
  <si>
    <t>845,282</t>
  </si>
  <si>
    <t>856,264</t>
  </si>
  <si>
    <t>864,242</t>
  </si>
  <si>
    <t>863,218</t>
  </si>
  <si>
    <t>861,175</t>
  </si>
  <si>
    <t>861,165</t>
  </si>
  <si>
    <t>862,152</t>
  </si>
  <si>
    <t>763,334</t>
  </si>
  <si>
    <t>730,379</t>
  </si>
  <si>
    <t>645,416</t>
  </si>
  <si>
    <t>817,320</t>
  </si>
  <si>
    <t>833,346</t>
  </si>
  <si>
    <t>776-777</t>
  </si>
  <si>
    <t>894,378</t>
  </si>
  <si>
    <t>771-773</t>
  </si>
  <si>
    <t>900,385</t>
  </si>
  <si>
    <t>906,394</t>
  </si>
  <si>
    <t>920,494</t>
  </si>
  <si>
    <t>912,515</t>
  </si>
  <si>
    <t>910,526</t>
  </si>
  <si>
    <t>902,529</t>
  </si>
  <si>
    <t>860,546</t>
  </si>
  <si>
    <t>824,557</t>
  </si>
  <si>
    <t>833,560</t>
  </si>
  <si>
    <t>798,581</t>
  </si>
  <si>
    <t>788,587</t>
  </si>
  <si>
    <t>324,409</t>
  </si>
  <si>
    <t>292,18</t>
  </si>
  <si>
    <t>143,90</t>
  </si>
  <si>
    <t>170,87</t>
  </si>
  <si>
    <t>187,92</t>
  </si>
  <si>
    <t>180,105</t>
  </si>
  <si>
    <t>190,110</t>
  </si>
  <si>
    <t>182,116</t>
  </si>
  <si>
    <t>183,126</t>
  </si>
  <si>
    <t>169,155</t>
  </si>
  <si>
    <t>198,130</t>
  </si>
  <si>
    <t>228,109</t>
  </si>
  <si>
    <t>246,107</t>
  </si>
  <si>
    <t>265,104</t>
  </si>
  <si>
    <t>330,88</t>
  </si>
  <si>
    <t>490,72</t>
  </si>
  <si>
    <t>594,21</t>
  </si>
  <si>
    <t>585,27</t>
  </si>
  <si>
    <t>585,38</t>
  </si>
  <si>
    <t>588,133</t>
  </si>
  <si>
    <t>115,231</t>
  </si>
  <si>
    <t>166,236</t>
  </si>
  <si>
    <t>176,232</t>
  </si>
  <si>
    <t>193,228</t>
  </si>
  <si>
    <t>347,171</t>
  </si>
  <si>
    <t>357,171</t>
  </si>
  <si>
    <t>432,180</t>
  </si>
  <si>
    <t>445,227</t>
  </si>
  <si>
    <t>445,240</t>
  </si>
  <si>
    <t>442,250</t>
  </si>
  <si>
    <t>443,283</t>
  </si>
  <si>
    <t>418,287</t>
  </si>
  <si>
    <t>406,270</t>
  </si>
  <si>
    <t>341,326</t>
  </si>
  <si>
    <t>349,316</t>
  </si>
  <si>
    <t>282,393</t>
  </si>
  <si>
    <t>274,398</t>
  </si>
  <si>
    <t>268,405</t>
  </si>
  <si>
    <t>179,405</t>
  </si>
  <si>
    <t>148,397</t>
  </si>
  <si>
    <t>818,13</t>
  </si>
  <si>
    <t>723,95</t>
  </si>
  <si>
    <t>654,137</t>
  </si>
  <si>
    <t>623,180</t>
  </si>
  <si>
    <t>620,277</t>
  </si>
  <si>
    <t>610,296</t>
  </si>
  <si>
    <t>626,476</t>
  </si>
  <si>
    <t>674,548</t>
  </si>
  <si>
    <t>693,571</t>
  </si>
  <si>
    <t>816,451</t>
  </si>
  <si>
    <t>353,415</t>
  </si>
  <si>
    <t>177,463</t>
  </si>
  <si>
    <t>168,432</t>
  </si>
  <si>
    <t>118,476</t>
  </si>
  <si>
    <t>49,40</t>
  </si>
  <si>
    <t>23,266</t>
  </si>
  <si>
    <t>23,277</t>
  </si>
  <si>
    <t>923,210</t>
  </si>
  <si>
    <t>836,245</t>
  </si>
  <si>
    <t>820,250</t>
  </si>
  <si>
    <t>811,255</t>
  </si>
  <si>
    <t>789,265</t>
  </si>
  <si>
    <t>775,279</t>
  </si>
  <si>
    <t>942,426</t>
  </si>
  <si>
    <t>919,496</t>
  </si>
  <si>
    <t>654,403</t>
  </si>
  <si>
    <t>665,419</t>
  </si>
  <si>
    <t>514,358</t>
  </si>
  <si>
    <t>546,362</t>
  </si>
  <si>
    <t>403,420</t>
  </si>
  <si>
    <t>363,361</t>
  </si>
  <si>
    <t>178,113</t>
  </si>
  <si>
    <t>138,137</t>
  </si>
  <si>
    <t>93,156</t>
  </si>
  <si>
    <t>117,148</t>
  </si>
  <si>
    <t>998-999</t>
  </si>
  <si>
    <t>54,183</t>
  </si>
  <si>
    <t>58,233</t>
  </si>
  <si>
    <t>36,353</t>
  </si>
  <si>
    <t>18,409</t>
  </si>
  <si>
    <t>10,428</t>
  </si>
  <si>
    <t>331,150</t>
  </si>
  <si>
    <t>303,94</t>
  </si>
  <si>
    <t>311,85</t>
  </si>
  <si>
    <t>321,80</t>
  </si>
  <si>
    <t>719,532</t>
  </si>
  <si>
    <t>744,277</t>
  </si>
  <si>
    <t>753,282</t>
  </si>
  <si>
    <t>538,318</t>
  </si>
  <si>
    <t>621,319</t>
  </si>
  <si>
    <t>582,288</t>
  </si>
  <si>
    <t>596,278</t>
  </si>
  <si>
    <t>635,249</t>
  </si>
  <si>
    <t>645,242</t>
  </si>
  <si>
    <t>919,60</t>
  </si>
  <si>
    <t>795,113</t>
  </si>
  <si>
    <t>766,132</t>
  </si>
  <si>
    <t>771,29</t>
  </si>
  <si>
    <t>757,44</t>
  </si>
  <si>
    <t>750,50</t>
  </si>
  <si>
    <t>743,55</t>
  </si>
  <si>
    <t>718,70</t>
  </si>
  <si>
    <t>762,64</t>
  </si>
  <si>
    <t>784,49</t>
  </si>
  <si>
    <t>701,110</t>
  </si>
  <si>
    <t>674,144</t>
  </si>
  <si>
    <t>674,158</t>
  </si>
  <si>
    <t>663,182</t>
  </si>
  <si>
    <t>38,26</t>
  </si>
  <si>
    <t>246,41</t>
  </si>
  <si>
    <t>209,52</t>
  </si>
  <si>
    <t>241,108</t>
  </si>
  <si>
    <t>250,111</t>
  </si>
  <si>
    <t>257,120</t>
  </si>
  <si>
    <t>223,248</t>
  </si>
  <si>
    <t>336,439</t>
  </si>
  <si>
    <t>333,548</t>
  </si>
  <si>
    <t>709,18</t>
  </si>
  <si>
    <t>726,46</t>
  </si>
  <si>
    <t>733,52</t>
  </si>
  <si>
    <t>762,54</t>
  </si>
  <si>
    <t>768,45</t>
  </si>
  <si>
    <t>779,33</t>
  </si>
  <si>
    <t>711,216</t>
  </si>
  <si>
    <t>660,282</t>
  </si>
  <si>
    <t>675,459</t>
  </si>
  <si>
    <t>563,483</t>
  </si>
  <si>
    <t>543,502</t>
  </si>
  <si>
    <t>533,515</t>
  </si>
  <si>
    <t>514,539</t>
  </si>
  <si>
    <t>648,574</t>
  </si>
  <si>
    <t>44,435</t>
  </si>
  <si>
    <t>509,499</t>
  </si>
  <si>
    <t>478,510</t>
  </si>
  <si>
    <t>457,514</t>
  </si>
  <si>
    <t>441,520</t>
  </si>
  <si>
    <t>432,522</t>
  </si>
  <si>
    <t>545,487</t>
  </si>
  <si>
    <t>743,429</t>
  </si>
  <si>
    <t>769,418</t>
  </si>
  <si>
    <t>762,410</t>
  </si>
  <si>
    <t>779,398</t>
  </si>
  <si>
    <t>934,371</t>
  </si>
  <si>
    <t>943,376</t>
  </si>
  <si>
    <t>946,386</t>
  </si>
  <si>
    <t>49,559</t>
  </si>
  <si>
    <t>102,541</t>
  </si>
  <si>
    <t>322,173</t>
  </si>
  <si>
    <t>328,162</t>
  </si>
  <si>
    <t>393,101</t>
  </si>
  <si>
    <t>402,88</t>
  </si>
  <si>
    <t>427,65</t>
  </si>
  <si>
    <t>5,375</t>
  </si>
  <si>
    <t>7,383</t>
  </si>
  <si>
    <t>15,385</t>
  </si>
  <si>
    <t>24,388</t>
  </si>
  <si>
    <t>31,394</t>
  </si>
  <si>
    <t>39,393</t>
  </si>
  <si>
    <t>46,427</t>
  </si>
  <si>
    <t>156,415</t>
  </si>
  <si>
    <t>212,417</t>
  </si>
  <si>
    <t>792,87</t>
  </si>
  <si>
    <t>800,128</t>
  </si>
  <si>
    <t>805,293</t>
  </si>
  <si>
    <t>816,356</t>
  </si>
  <si>
    <t>846,348</t>
  </si>
  <si>
    <t>811,373</t>
  </si>
  <si>
    <t>797,475</t>
  </si>
  <si>
    <t>805,512</t>
  </si>
  <si>
    <t>734,567</t>
  </si>
  <si>
    <t>847,516</t>
  </si>
  <si>
    <t>891,520</t>
  </si>
  <si>
    <t>918,527</t>
  </si>
  <si>
    <t>177,34</t>
  </si>
  <si>
    <t>86,158</t>
  </si>
  <si>
    <t>61,265</t>
  </si>
  <si>
    <t>39,315</t>
  </si>
  <si>
    <t>80,337</t>
  </si>
  <si>
    <t>36,473</t>
  </si>
  <si>
    <t>19,495</t>
  </si>
  <si>
    <t>10,521</t>
  </si>
  <si>
    <t>147,358</t>
  </si>
  <si>
    <t>138,369</t>
  </si>
  <si>
    <t>134,358</t>
  </si>
  <si>
    <t>456,161</t>
  </si>
  <si>
    <t>538,235</t>
  </si>
  <si>
    <t>343,291</t>
  </si>
  <si>
    <t>341,331</t>
  </si>
  <si>
    <t>86,508</t>
  </si>
  <si>
    <t>83,519</t>
  </si>
  <si>
    <t>88,523</t>
  </si>
  <si>
    <t>91,527</t>
  </si>
  <si>
    <t>96,532</t>
  </si>
  <si>
    <t>100,535</t>
  </si>
  <si>
    <t>107,540</t>
  </si>
  <si>
    <t>114,534</t>
  </si>
  <si>
    <t>374,525</t>
  </si>
  <si>
    <t>366,515</t>
  </si>
  <si>
    <t>379,514</t>
  </si>
  <si>
    <t>383,504</t>
  </si>
  <si>
    <t>384,493</t>
  </si>
  <si>
    <t>638,249</t>
  </si>
  <si>
    <t>554,334</t>
  </si>
  <si>
    <t>545,344</t>
  </si>
  <si>
    <t>513,75</t>
  </si>
  <si>
    <t>527,80</t>
  </si>
  <si>
    <t>598,174</t>
  </si>
  <si>
    <t>621,151</t>
  </si>
  <si>
    <t>617,156</t>
  </si>
  <si>
    <t>611,163</t>
  </si>
  <si>
    <t>627,143</t>
  </si>
  <si>
    <t>666,132</t>
  </si>
  <si>
    <t>664,122</t>
  </si>
  <si>
    <t>662,98</t>
  </si>
  <si>
    <t>670,94</t>
  </si>
  <si>
    <t>668,105</t>
  </si>
  <si>
    <t>667,115</t>
  </si>
  <si>
    <t>662,110</t>
  </si>
  <si>
    <t>647,12</t>
  </si>
  <si>
    <t>408,59</t>
  </si>
  <si>
    <t>410,69</t>
  </si>
  <si>
    <t>401,74</t>
  </si>
  <si>
    <t>352,137</t>
  </si>
  <si>
    <t>349,149</t>
  </si>
  <si>
    <t>347,159</t>
  </si>
  <si>
    <t>860,96</t>
  </si>
  <si>
    <t>930,118</t>
  </si>
  <si>
    <t>698,151</t>
  </si>
  <si>
    <t>712,149</t>
  </si>
  <si>
    <t>723,155</t>
  </si>
  <si>
    <t>810,249</t>
  </si>
  <si>
    <t>858,253</t>
  </si>
  <si>
    <t>873,303</t>
  </si>
  <si>
    <t>919,303</t>
  </si>
  <si>
    <t>931,305</t>
  </si>
  <si>
    <t>828,352</t>
  </si>
  <si>
    <t>885,335</t>
  </si>
  <si>
    <t>892,342</t>
  </si>
  <si>
    <t>897,349</t>
  </si>
  <si>
    <t>903,363</t>
  </si>
  <si>
    <t>894,368</t>
  </si>
  <si>
    <t>886,365</t>
  </si>
  <si>
    <t>869,361</t>
  </si>
  <si>
    <t>695,407</t>
  </si>
  <si>
    <t>678,506</t>
  </si>
  <si>
    <t>715,537</t>
  </si>
  <si>
    <t>733,541</t>
  </si>
  <si>
    <t>718,557</t>
  </si>
  <si>
    <t>799,509</t>
  </si>
  <si>
    <t>803,481</t>
  </si>
  <si>
    <t>790,499</t>
  </si>
  <si>
    <t>796,462</t>
  </si>
  <si>
    <t>816,472</t>
  </si>
  <si>
    <t>823,470</t>
  </si>
  <si>
    <t>815,479</t>
  </si>
  <si>
    <t>811,485</t>
  </si>
  <si>
    <t>870,523</t>
  </si>
  <si>
    <t>862,518</t>
  </si>
  <si>
    <t>858,507</t>
  </si>
  <si>
    <t>198,562</t>
  </si>
  <si>
    <t>212,556</t>
  </si>
  <si>
    <t>248,502</t>
  </si>
  <si>
    <t>215,490</t>
  </si>
  <si>
    <t>238,439</t>
  </si>
  <si>
    <t>270,476</t>
  </si>
  <si>
    <t>281,482</t>
  </si>
  <si>
    <t>291,482</t>
  </si>
  <si>
    <t>290,474</t>
  </si>
  <si>
    <t>279,537</t>
  </si>
  <si>
    <t>299,531</t>
  </si>
  <si>
    <t>299,541</t>
  </si>
  <si>
    <t>287,569</t>
  </si>
  <si>
    <t>51,451</t>
  </si>
  <si>
    <t>356,461</t>
  </si>
  <si>
    <t>436,454</t>
  </si>
  <si>
    <t>299,18</t>
  </si>
  <si>
    <t>286,19</t>
  </si>
  <si>
    <t>4,126</t>
  </si>
  <si>
    <t>39,135</t>
  </si>
  <si>
    <t>44,214</t>
  </si>
  <si>
    <t>32,240</t>
  </si>
  <si>
    <t>43,255</t>
  </si>
  <si>
    <t>52,307</t>
  </si>
  <si>
    <t>50,314</t>
  </si>
  <si>
    <t>47,422</t>
  </si>
  <si>
    <t>5,312</t>
  </si>
  <si>
    <t>77,109</t>
  </si>
  <si>
    <t>90,106</t>
  </si>
  <si>
    <t>197,78</t>
  </si>
  <si>
    <t>181,72</t>
  </si>
  <si>
    <t>205,72</t>
  </si>
  <si>
    <t>244,80</t>
  </si>
  <si>
    <t>233,70</t>
  </si>
  <si>
    <t>235,47</t>
  </si>
  <si>
    <t>222,66</t>
  </si>
  <si>
    <t>411,114</t>
  </si>
  <si>
    <t>554,122</t>
  </si>
  <si>
    <t>542,110</t>
  </si>
  <si>
    <t>526,107</t>
  </si>
  <si>
    <t>505,95</t>
  </si>
  <si>
    <t>491,83</t>
  </si>
  <si>
    <t>470,80</t>
  </si>
  <si>
    <t>413,50</t>
  </si>
  <si>
    <t>686,154</t>
  </si>
  <si>
    <t>674,154</t>
  </si>
  <si>
    <t>656,152</t>
  </si>
  <si>
    <t>643,151</t>
  </si>
  <si>
    <t>644,206</t>
  </si>
  <si>
    <t>704,252</t>
  </si>
  <si>
    <t>694,289</t>
  </si>
  <si>
    <t>713,287</t>
  </si>
  <si>
    <t>699,331</t>
  </si>
  <si>
    <t>694,380</t>
  </si>
  <si>
    <t>644,447</t>
  </si>
  <si>
    <t>680,429</t>
  </si>
  <si>
    <t>684,445</t>
  </si>
  <si>
    <t>734,473</t>
  </si>
  <si>
    <t>762,427</t>
  </si>
  <si>
    <t>728,531</t>
  </si>
  <si>
    <t>842,140</t>
  </si>
  <si>
    <t>879,124</t>
  </si>
  <si>
    <t>920,132</t>
  </si>
  <si>
    <t>919,142</t>
  </si>
  <si>
    <t>916,150</t>
  </si>
  <si>
    <t>912,158</t>
  </si>
  <si>
    <t>908,165</t>
  </si>
  <si>
    <t>905,174</t>
  </si>
  <si>
    <t>903,183</t>
  </si>
  <si>
    <t>899,190</t>
  </si>
  <si>
    <t>888,187</t>
  </si>
  <si>
    <t>879,186</t>
  </si>
  <si>
    <t>857,210</t>
  </si>
  <si>
    <t>870,236</t>
  </si>
  <si>
    <t>939,491</t>
  </si>
  <si>
    <t>927,504</t>
  </si>
  <si>
    <t>909,524</t>
  </si>
  <si>
    <t>900,541</t>
  </si>
  <si>
    <t>927,533</t>
  </si>
  <si>
    <t>915,567</t>
  </si>
  <si>
    <t>908,560</t>
  </si>
  <si>
    <t>833,569</t>
  </si>
  <si>
    <t>825,570</t>
  </si>
  <si>
    <t>159,30</t>
  </si>
  <si>
    <t>127,50</t>
  </si>
  <si>
    <t>172,53</t>
  </si>
  <si>
    <t>139,85</t>
  </si>
  <si>
    <t>9,96</t>
  </si>
  <si>
    <t>740,92</t>
  </si>
  <si>
    <t>721,100</t>
  </si>
  <si>
    <t>713,104</t>
  </si>
  <si>
    <t>707,99</t>
  </si>
  <si>
    <t>698,97</t>
  </si>
  <si>
    <t>566,108</t>
  </si>
  <si>
    <t>546,100</t>
  </si>
  <si>
    <t>257,122</t>
  </si>
  <si>
    <t>246,127</t>
  </si>
  <si>
    <t>14,322</t>
  </si>
  <si>
    <t>917,44</t>
  </si>
  <si>
    <t>804,88</t>
  </si>
  <si>
    <t>790,100</t>
  </si>
  <si>
    <t>783,106</t>
  </si>
  <si>
    <t>775,111</t>
  </si>
  <si>
    <t>767,118</t>
  </si>
  <si>
    <t>752,128</t>
  </si>
  <si>
    <t>490,120</t>
  </si>
  <si>
    <t>479,118</t>
  </si>
  <si>
    <t>471,122</t>
  </si>
  <si>
    <t>286,283</t>
  </si>
  <si>
    <t>291,287</t>
  </si>
  <si>
    <t>315,352</t>
  </si>
  <si>
    <t>273,360</t>
  </si>
  <si>
    <t>281,363</t>
  </si>
  <si>
    <t>266,362</t>
  </si>
  <si>
    <t>222-223</t>
  </si>
  <si>
    <t>268,372</t>
  </si>
  <si>
    <t>260,376</t>
  </si>
  <si>
    <t>272,381</t>
  </si>
  <si>
    <t>287,404</t>
  </si>
  <si>
    <t>148,356</t>
  </si>
  <si>
    <t>169,395</t>
  </si>
  <si>
    <t>191,417</t>
  </si>
  <si>
    <t>211,480</t>
  </si>
  <si>
    <t>204,485</t>
  </si>
  <si>
    <t>196,486</t>
  </si>
  <si>
    <t>119,449</t>
  </si>
  <si>
    <t>136,449</t>
  </si>
  <si>
    <t>13,481</t>
  </si>
  <si>
    <t>110,468</t>
  </si>
  <si>
    <t>102,475</t>
  </si>
  <si>
    <t>113,481</t>
  </si>
  <si>
    <t>41,554</t>
  </si>
  <si>
    <t>34,520</t>
  </si>
  <si>
    <t>32,512</t>
  </si>
  <si>
    <t>457,217</t>
  </si>
  <si>
    <t>330,235</t>
  </si>
  <si>
    <t>370,131</t>
  </si>
  <si>
    <t>357,136</t>
  </si>
  <si>
    <t>926,464</t>
  </si>
  <si>
    <t>915,466</t>
  </si>
  <si>
    <t>793,562</t>
  </si>
  <si>
    <t>667,82</t>
  </si>
  <si>
    <t>674,92</t>
  </si>
  <si>
    <t>675,101</t>
  </si>
  <si>
    <t>688,94</t>
  </si>
  <si>
    <t>754,94</t>
  </si>
  <si>
    <t>782,95</t>
  </si>
  <si>
    <t>675,149</t>
  </si>
  <si>
    <t>1202-1203</t>
  </si>
  <si>
    <t>708,210</t>
  </si>
  <si>
    <t>696,194</t>
  </si>
  <si>
    <t>706,184</t>
  </si>
  <si>
    <t>693,185</t>
  </si>
  <si>
    <t>678,158</t>
  </si>
  <si>
    <t>557,233</t>
  </si>
  <si>
    <t>559,248</t>
  </si>
  <si>
    <t>559,256</t>
  </si>
  <si>
    <t>522,93</t>
  </si>
  <si>
    <t>489,110</t>
  </si>
  <si>
    <t>441,154</t>
  </si>
  <si>
    <t>425,166</t>
  </si>
  <si>
    <t>411,179</t>
  </si>
  <si>
    <t>942,222</t>
  </si>
  <si>
    <t>940,236</t>
  </si>
  <si>
    <t>930,250</t>
  </si>
  <si>
    <t>860,362</t>
  </si>
  <si>
    <t>863,346</t>
  </si>
  <si>
    <t>791,282</t>
  </si>
  <si>
    <t>788,265</t>
  </si>
  <si>
    <t>731,260</t>
  </si>
  <si>
    <t>734,250</t>
  </si>
  <si>
    <t>612,393</t>
  </si>
  <si>
    <t>625,391</t>
  </si>
  <si>
    <t>622,423</t>
  </si>
  <si>
    <t>598,438</t>
  </si>
  <si>
    <t>550,464</t>
  </si>
  <si>
    <t>559,507</t>
  </si>
  <si>
    <t>519,495</t>
  </si>
  <si>
    <t>456,501</t>
  </si>
  <si>
    <t>457,492</t>
  </si>
  <si>
    <t>676,562</t>
  </si>
  <si>
    <t>887,491</t>
  </si>
  <si>
    <t>882,513</t>
  </si>
  <si>
    <t>779,539</t>
  </si>
  <si>
    <t>772,527</t>
  </si>
  <si>
    <t>787,557</t>
  </si>
  <si>
    <t>779,559</t>
  </si>
  <si>
    <t>432,564</t>
  </si>
  <si>
    <t>445,576</t>
  </si>
  <si>
    <t>524,413</t>
  </si>
  <si>
    <t>497,416</t>
  </si>
  <si>
    <t>479,425</t>
  </si>
  <si>
    <t>437,456</t>
  </si>
  <si>
    <t>469,447</t>
  </si>
  <si>
    <t>254,371</t>
  </si>
  <si>
    <t>267,384</t>
  </si>
  <si>
    <t>280,397</t>
  </si>
  <si>
    <t>289,400</t>
  </si>
  <si>
    <t>349,539</t>
  </si>
  <si>
    <t>337,557</t>
  </si>
  <si>
    <t>329,574</t>
  </si>
  <si>
    <t>319,584</t>
  </si>
  <si>
    <t>374,556</t>
  </si>
  <si>
    <t>384,542</t>
  </si>
  <si>
    <t>387,529</t>
  </si>
  <si>
    <t>397,512</t>
  </si>
  <si>
    <t>400,504</t>
  </si>
  <si>
    <t>408,504</t>
  </si>
  <si>
    <t>447,494</t>
  </si>
  <si>
    <t>399,206</t>
  </si>
  <si>
    <t>376,221</t>
  </si>
  <si>
    <t>367,220</t>
  </si>
  <si>
    <t>359,230</t>
  </si>
  <si>
    <t>351,232</t>
  </si>
  <si>
    <t>351,247</t>
  </si>
  <si>
    <t>348,238</t>
  </si>
  <si>
    <t>328,256</t>
  </si>
  <si>
    <t>322,261</t>
  </si>
  <si>
    <t>292,279</t>
  </si>
  <si>
    <t>290,286</t>
  </si>
  <si>
    <t>282,286</t>
  </si>
  <si>
    <t>261,302</t>
  </si>
  <si>
    <t>235,318</t>
  </si>
  <si>
    <t>226,324</t>
  </si>
  <si>
    <t>214,333</t>
  </si>
  <si>
    <t>205,338</t>
  </si>
  <si>
    <t>197,342</t>
  </si>
  <si>
    <t>188,349</t>
  </si>
  <si>
    <t>177,357</t>
  </si>
  <si>
    <t>152,378</t>
  </si>
  <si>
    <t>151,351</t>
  </si>
  <si>
    <t>142,356</t>
  </si>
  <si>
    <t>157,420</t>
  </si>
  <si>
    <t>225,524</t>
  </si>
  <si>
    <t>106,413</t>
  </si>
  <si>
    <t>95,422</t>
  </si>
  <si>
    <t>91,428</t>
  </si>
  <si>
    <t>78,435</t>
  </si>
  <si>
    <t>47,460</t>
  </si>
  <si>
    <t>33,466</t>
  </si>
  <si>
    <t>8,464</t>
  </si>
  <si>
    <t>115,568</t>
  </si>
  <si>
    <t>104,141</t>
  </si>
  <si>
    <t>861,25</t>
  </si>
  <si>
    <t>856,32</t>
  </si>
  <si>
    <t>832,4</t>
  </si>
  <si>
    <t>823,6</t>
  </si>
  <si>
    <t>590,281</t>
  </si>
  <si>
    <t>713,363</t>
  </si>
  <si>
    <t>605,565</t>
  </si>
  <si>
    <t>598,556</t>
  </si>
  <si>
    <t>589,548</t>
  </si>
  <si>
    <t>581,538</t>
  </si>
  <si>
    <t>533,493</t>
  </si>
  <si>
    <t>483,488</t>
  </si>
  <si>
    <t>475,475</t>
  </si>
  <si>
    <t>466,471</t>
  </si>
  <si>
    <t>439,551</t>
  </si>
  <si>
    <t>432,559</t>
  </si>
  <si>
    <t>424,563</t>
  </si>
  <si>
    <t>417,570</t>
  </si>
  <si>
    <t>392,567</t>
  </si>
  <si>
    <t>579,417</t>
  </si>
  <si>
    <t>534,419</t>
  </si>
  <si>
    <t>529,413</t>
  </si>
  <si>
    <t>521,407</t>
  </si>
  <si>
    <t>516,404</t>
  </si>
  <si>
    <t>508,406</t>
  </si>
  <si>
    <t>246-247</t>
  </si>
  <si>
    <t>501,405</t>
  </si>
  <si>
    <t>495,407</t>
  </si>
  <si>
    <t>249-250</t>
  </si>
  <si>
    <t>490,414</t>
  </si>
  <si>
    <t>487,422</t>
  </si>
  <si>
    <t>524,54</t>
  </si>
  <si>
    <t>319,40</t>
  </si>
  <si>
    <t>320,49</t>
  </si>
  <si>
    <t>316,68</t>
  </si>
  <si>
    <t>277,41</t>
  </si>
  <si>
    <t>253,40</t>
  </si>
  <si>
    <t>267,39</t>
  </si>
  <si>
    <t>419,275</t>
  </si>
  <si>
    <t>410,281</t>
  </si>
  <si>
    <t>134,405</t>
  </si>
  <si>
    <t>80,496</t>
  </si>
  <si>
    <t>165,213</t>
  </si>
  <si>
    <t>173,209</t>
  </si>
  <si>
    <t>129,214</t>
  </si>
  <si>
    <t>120,229</t>
  </si>
  <si>
    <t>120,242</t>
  </si>
  <si>
    <t>77,231</t>
  </si>
  <si>
    <t>88,244</t>
  </si>
  <si>
    <t>24,235</t>
  </si>
  <si>
    <t>456,269</t>
  </si>
  <si>
    <t>448,261</t>
  </si>
  <si>
    <t>463,275</t>
  </si>
  <si>
    <t>322,349</t>
  </si>
  <si>
    <t>579,541</t>
  </si>
  <si>
    <t>585,501</t>
  </si>
  <si>
    <t>586,479</t>
  </si>
  <si>
    <t>568,422</t>
  </si>
  <si>
    <t>681,444</t>
  </si>
  <si>
    <t>717,451</t>
  </si>
  <si>
    <t>733,450</t>
  </si>
  <si>
    <t>909,451</t>
  </si>
  <si>
    <t>920,449</t>
  </si>
  <si>
    <t>657,490</t>
  </si>
  <si>
    <t>685,522</t>
  </si>
  <si>
    <t>757,535</t>
  </si>
  <si>
    <t>838,485</t>
  </si>
  <si>
    <t>850,488</t>
  </si>
  <si>
    <t>859,504</t>
  </si>
  <si>
    <t>908,475</t>
  </si>
  <si>
    <t>919,466</t>
  </si>
  <si>
    <t>926,467</t>
  </si>
  <si>
    <t>808,584</t>
  </si>
  <si>
    <t>715,565</t>
  </si>
  <si>
    <t>736,566</t>
  </si>
  <si>
    <t>191,514</t>
  </si>
  <si>
    <t>189,535</t>
  </si>
  <si>
    <t>222,554</t>
  </si>
  <si>
    <t>290,573</t>
  </si>
  <si>
    <t>303,580</t>
  </si>
  <si>
    <t>382,587</t>
  </si>
  <si>
    <t>175,533</t>
  </si>
  <si>
    <t>183,110</t>
  </si>
  <si>
    <t>248,124</t>
  </si>
  <si>
    <t>285,237</t>
  </si>
  <si>
    <t>305,298</t>
  </si>
  <si>
    <t>337,292</t>
  </si>
  <si>
    <t>297,350</t>
  </si>
  <si>
    <t>290,360</t>
  </si>
  <si>
    <t>295,469</t>
  </si>
  <si>
    <t>248,434</t>
  </si>
  <si>
    <t>247,445</t>
  </si>
  <si>
    <t>218,454</t>
  </si>
  <si>
    <t>193,433</t>
  </si>
  <si>
    <t>205,457</t>
  </si>
  <si>
    <t>200,463</t>
  </si>
  <si>
    <t>203,472</t>
  </si>
  <si>
    <t>197,447</t>
  </si>
  <si>
    <t>201,479</t>
  </si>
  <si>
    <t>175,399</t>
  </si>
  <si>
    <t>166,406</t>
  </si>
  <si>
    <t>158,412</t>
  </si>
  <si>
    <t>134,422</t>
  </si>
  <si>
    <t>113,429</t>
  </si>
  <si>
    <t>54,465</t>
  </si>
  <si>
    <t>7,466</t>
  </si>
  <si>
    <t>23,442</t>
  </si>
  <si>
    <t>59,422</t>
  </si>
  <si>
    <t>69,415</t>
  </si>
  <si>
    <t>114,400</t>
  </si>
  <si>
    <t>122,395</t>
  </si>
  <si>
    <t>176,353</t>
  </si>
  <si>
    <t>202,324</t>
  </si>
  <si>
    <t>234,248</t>
  </si>
  <si>
    <t>382,152</t>
  </si>
  <si>
    <t>440,295</t>
  </si>
  <si>
    <t>488,221</t>
  </si>
  <si>
    <t>520,551</t>
  </si>
  <si>
    <t>520,422</t>
  </si>
  <si>
    <t>561,322</t>
  </si>
  <si>
    <t>593,300</t>
  </si>
  <si>
    <t>634,276</t>
  </si>
  <si>
    <t>574,599</t>
  </si>
  <si>
    <t>592,243</t>
  </si>
  <si>
    <t>709,156</t>
  </si>
  <si>
    <t>497,147</t>
  </si>
  <si>
    <t>510,157</t>
  </si>
  <si>
    <t>559,98</t>
  </si>
  <si>
    <t>624,90</t>
  </si>
  <si>
    <t>704,94</t>
  </si>
  <si>
    <t>749,43</t>
  </si>
  <si>
    <t>763,37</t>
  </si>
  <si>
    <t>785,49</t>
  </si>
  <si>
    <t>689,96</t>
  </si>
  <si>
    <t>710,49</t>
  </si>
  <si>
    <t>721,41</t>
  </si>
  <si>
    <t>792,137</t>
  </si>
  <si>
    <t>821,98</t>
  </si>
  <si>
    <t>827,95</t>
  </si>
  <si>
    <t>445,5</t>
  </si>
  <si>
    <t>354,49</t>
  </si>
  <si>
    <t>338,58</t>
  </si>
  <si>
    <t>365,62</t>
  </si>
  <si>
    <t>397,54</t>
  </si>
  <si>
    <t>419,45</t>
  </si>
  <si>
    <t>429,44</t>
  </si>
  <si>
    <t>454,43</t>
  </si>
  <si>
    <t>305,44</t>
  </si>
  <si>
    <t>308,37</t>
  </si>
  <si>
    <t>319,21</t>
  </si>
  <si>
    <t>241,572</t>
  </si>
  <si>
    <t>237,579</t>
  </si>
  <si>
    <t>240,587</t>
  </si>
  <si>
    <t>337,581</t>
  </si>
  <si>
    <t>445,462</t>
  </si>
  <si>
    <t>431,472</t>
  </si>
  <si>
    <t>408,491</t>
  </si>
  <si>
    <t>362,478</t>
  </si>
  <si>
    <t>322,504</t>
  </si>
  <si>
    <t>404,583</t>
  </si>
  <si>
    <t>409,574</t>
  </si>
  <si>
    <t>423,547</t>
  </si>
  <si>
    <t>491,579</t>
  </si>
  <si>
    <t>587,508</t>
  </si>
  <si>
    <t>742,354</t>
  </si>
  <si>
    <t>709,368</t>
  </si>
  <si>
    <t>708,379</t>
  </si>
  <si>
    <t>705,389</t>
  </si>
  <si>
    <t>696,394</t>
  </si>
  <si>
    <t>696,405</t>
  </si>
  <si>
    <t>694,443</t>
  </si>
  <si>
    <t>721,379</t>
  </si>
  <si>
    <t>785,581</t>
  </si>
  <si>
    <t>773,573</t>
  </si>
  <si>
    <t>836,557</t>
  </si>
  <si>
    <t>568,425</t>
  </si>
  <si>
    <t>616,417</t>
  </si>
  <si>
    <t>639,377</t>
  </si>
  <si>
    <t>638,363</t>
  </si>
  <si>
    <t>638,353</t>
  </si>
  <si>
    <t>627,327</t>
  </si>
  <si>
    <t>655,459</t>
  </si>
  <si>
    <t>668,440</t>
  </si>
  <si>
    <t>660,416</t>
  </si>
  <si>
    <t>666,401</t>
  </si>
  <si>
    <t>669,490</t>
  </si>
  <si>
    <t>686,324</t>
  </si>
  <si>
    <t>681,336</t>
  </si>
  <si>
    <t>681,362</t>
  </si>
  <si>
    <t>683,373</t>
  </si>
  <si>
    <t>689,265</t>
  </si>
  <si>
    <t>884,358</t>
  </si>
  <si>
    <t>891,347</t>
  </si>
  <si>
    <t>868,338</t>
  </si>
  <si>
    <t>937,266</t>
  </si>
  <si>
    <t>946,276</t>
  </si>
  <si>
    <t>878,173</t>
  </si>
  <si>
    <t>866,219</t>
  </si>
  <si>
    <t>857,220</t>
  </si>
  <si>
    <t>849,222</t>
  </si>
  <si>
    <t>844,227</t>
  </si>
  <si>
    <t>761,208</t>
  </si>
  <si>
    <t>770,208</t>
  </si>
  <si>
    <t>777,209</t>
  </si>
  <si>
    <t>299-300</t>
  </si>
  <si>
    <t>785,212</t>
  </si>
  <si>
    <t>787,221</t>
  </si>
  <si>
    <t>777,222</t>
  </si>
  <si>
    <t>788,230</t>
  </si>
  <si>
    <t>799,252</t>
  </si>
  <si>
    <t>834,266</t>
  </si>
  <si>
    <t>782,271</t>
  </si>
  <si>
    <t>810,289</t>
  </si>
  <si>
    <t>914,142</t>
  </si>
  <si>
    <t>905,144</t>
  </si>
  <si>
    <t>897,147</t>
  </si>
  <si>
    <t>889,145</t>
  </si>
  <si>
    <t>837,317</t>
  </si>
  <si>
    <t>825,315</t>
  </si>
  <si>
    <t>347,263</t>
  </si>
  <si>
    <t>346,254</t>
  </si>
  <si>
    <t>482,313</t>
  </si>
  <si>
    <t>684,245</t>
  </si>
  <si>
    <t>698,303</t>
  </si>
  <si>
    <t>701,311</t>
  </si>
  <si>
    <t>673,410</t>
  </si>
  <si>
    <t>669,423</t>
  </si>
  <si>
    <t>843,287</t>
  </si>
  <si>
    <t>850,295</t>
  </si>
  <si>
    <t>416,2</t>
  </si>
  <si>
    <t>410,8</t>
  </si>
  <si>
    <t>399,17</t>
  </si>
  <si>
    <t>393,26</t>
  </si>
  <si>
    <t>387,32</t>
  </si>
  <si>
    <t>355,72</t>
  </si>
  <si>
    <t>330,72</t>
  </si>
  <si>
    <t>314,65</t>
  </si>
  <si>
    <t>274,75</t>
  </si>
  <si>
    <t>113,93</t>
  </si>
  <si>
    <t>82,109</t>
  </si>
  <si>
    <t>79,128</t>
  </si>
  <si>
    <t>28,120</t>
  </si>
  <si>
    <t>22,199</t>
  </si>
  <si>
    <t>25,192</t>
  </si>
  <si>
    <t>30,186</t>
  </si>
  <si>
    <t>62,182</t>
  </si>
  <si>
    <t>36,138</t>
  </si>
  <si>
    <t>33,236</t>
  </si>
  <si>
    <t>52,284</t>
  </si>
  <si>
    <t>63,283</t>
  </si>
  <si>
    <t>358,163</t>
  </si>
  <si>
    <t>362,151</t>
  </si>
  <si>
    <t>371,148</t>
  </si>
  <si>
    <t>380,140</t>
  </si>
  <si>
    <t>227,142</t>
  </si>
  <si>
    <t>221,151</t>
  </si>
  <si>
    <t>214,161</t>
  </si>
  <si>
    <t>202,173</t>
  </si>
  <si>
    <t>208,181</t>
  </si>
  <si>
    <t>188,185</t>
  </si>
  <si>
    <t>187,196</t>
  </si>
  <si>
    <t>214,198</t>
  </si>
  <si>
    <t>245,191</t>
  </si>
  <si>
    <t>278,190</t>
  </si>
  <si>
    <t>296,188</t>
  </si>
  <si>
    <t>255,247</t>
  </si>
  <si>
    <t>115,298</t>
  </si>
  <si>
    <t>124,295</t>
  </si>
  <si>
    <t>92,285</t>
  </si>
  <si>
    <t>39,303</t>
  </si>
  <si>
    <t>818,313</t>
  </si>
  <si>
    <t>856,218</t>
  </si>
  <si>
    <t>872,175</t>
  </si>
  <si>
    <t>884,175</t>
  </si>
  <si>
    <t>825,328</t>
  </si>
  <si>
    <t>843,352</t>
  </si>
  <si>
    <t>894,314</t>
  </si>
  <si>
    <t>894,297</t>
  </si>
  <si>
    <t>884,285</t>
  </si>
  <si>
    <t>899,281</t>
  </si>
  <si>
    <t>915,283</t>
  </si>
  <si>
    <t>927,356</t>
  </si>
  <si>
    <t>915,358</t>
  </si>
  <si>
    <t>904,354</t>
  </si>
  <si>
    <t>897,365</t>
  </si>
  <si>
    <t>896,374</t>
  </si>
  <si>
    <t>664,428</t>
  </si>
  <si>
    <t>657,432</t>
  </si>
  <si>
    <t>649,435</t>
  </si>
  <si>
    <t>644,441</t>
  </si>
  <si>
    <t>598,483</t>
  </si>
  <si>
    <t>590,489</t>
  </si>
  <si>
    <t>584,497</t>
  </si>
  <si>
    <t>551,526</t>
  </si>
  <si>
    <t>340,391</t>
  </si>
  <si>
    <t>249,560</t>
  </si>
  <si>
    <t>344,532</t>
  </si>
  <si>
    <t>473,569</t>
  </si>
  <si>
    <t>486,558</t>
  </si>
  <si>
    <t>515,537</t>
  </si>
  <si>
    <t>524,529</t>
  </si>
  <si>
    <t>542,517</t>
  </si>
  <si>
    <t>571,493</t>
  </si>
  <si>
    <t>660,541</t>
  </si>
  <si>
    <t>726,534</t>
  </si>
  <si>
    <t>735,530</t>
  </si>
  <si>
    <t>761,502</t>
  </si>
  <si>
    <t>763,490</t>
  </si>
  <si>
    <t>745,457</t>
  </si>
  <si>
    <t>748,467</t>
  </si>
  <si>
    <t>744,497</t>
  </si>
  <si>
    <t>740,506</t>
  </si>
  <si>
    <t>908,587</t>
  </si>
  <si>
    <t>919,581</t>
  </si>
  <si>
    <t>926,577</t>
  </si>
  <si>
    <t>946,571</t>
  </si>
  <si>
    <t>84,218</t>
  </si>
  <si>
    <t>109,215</t>
  </si>
  <si>
    <t>131,193</t>
  </si>
  <si>
    <t>136,178</t>
  </si>
  <si>
    <t>155,173</t>
  </si>
  <si>
    <t>144,160</t>
  </si>
  <si>
    <t>175,138</t>
  </si>
  <si>
    <t>207,170</t>
  </si>
  <si>
    <t>247,114</t>
  </si>
  <si>
    <t>325,116</t>
  </si>
  <si>
    <t>345,121</t>
  </si>
  <si>
    <t>52,314</t>
  </si>
  <si>
    <t>154,300</t>
  </si>
  <si>
    <t>140,261</t>
  </si>
  <si>
    <t>11,361</t>
  </si>
  <si>
    <t>248,435</t>
  </si>
  <si>
    <t>126,327</t>
  </si>
  <si>
    <t>112,322</t>
  </si>
  <si>
    <t>94,331</t>
  </si>
  <si>
    <t>202,342</t>
  </si>
  <si>
    <t>223,342</t>
  </si>
  <si>
    <t>244,378</t>
  </si>
  <si>
    <t>316,241</t>
  </si>
  <si>
    <t>409,254</t>
  </si>
  <si>
    <t>337,302</t>
  </si>
  <si>
    <t>352,335</t>
  </si>
  <si>
    <t>392,369</t>
  </si>
  <si>
    <t>386,354</t>
  </si>
  <si>
    <t>370,342</t>
  </si>
  <si>
    <t>445,298</t>
  </si>
  <si>
    <t>468,334</t>
  </si>
  <si>
    <t>457,351</t>
  </si>
  <si>
    <t>425,338</t>
  </si>
  <si>
    <t>452,370</t>
  </si>
  <si>
    <t>503,351</t>
  </si>
  <si>
    <t>532,332</t>
  </si>
  <si>
    <t>525,341</t>
  </si>
  <si>
    <t>519,350</t>
  </si>
  <si>
    <t>617,348</t>
  </si>
  <si>
    <t>597,372</t>
  </si>
  <si>
    <t>585,384</t>
  </si>
  <si>
    <t>576,389</t>
  </si>
  <si>
    <t>558,397</t>
  </si>
  <si>
    <t>545,402</t>
  </si>
  <si>
    <t>535,400</t>
  </si>
  <si>
    <t>524,396</t>
  </si>
  <si>
    <t>513,376</t>
  </si>
  <si>
    <t>502,377</t>
  </si>
  <si>
    <t>574,250</t>
  </si>
  <si>
    <t>579,258</t>
  </si>
  <si>
    <t>588,277</t>
  </si>
  <si>
    <t>591,287</t>
  </si>
  <si>
    <t>600,293</t>
  </si>
  <si>
    <t>606,303</t>
  </si>
  <si>
    <t>395-396</t>
  </si>
  <si>
    <t>613,313</t>
  </si>
  <si>
    <t>617,322</t>
  </si>
  <si>
    <t>620,335</t>
  </si>
  <si>
    <t>735,250</t>
  </si>
  <si>
    <t>727,245</t>
  </si>
  <si>
    <t>658,255</t>
  </si>
  <si>
    <t>753,263</t>
  </si>
  <si>
    <t>701,250</t>
  </si>
  <si>
    <t>696,332</t>
  </si>
  <si>
    <t>586,191</t>
  </si>
  <si>
    <t>712,133</t>
  </si>
  <si>
    <t>731,114</t>
  </si>
  <si>
    <t>930,940</t>
  </si>
  <si>
    <t>920,242</t>
  </si>
  <si>
    <t>911,944</t>
  </si>
  <si>
    <t>904,240</t>
  </si>
  <si>
    <t>900,142</t>
  </si>
  <si>
    <t>879,142</t>
  </si>
  <si>
    <t>870,146</t>
  </si>
  <si>
    <t>797,165</t>
  </si>
  <si>
    <t>798,173</t>
  </si>
  <si>
    <t>804,179</t>
  </si>
  <si>
    <t>803,188</t>
  </si>
  <si>
    <t>939,288</t>
  </si>
  <si>
    <t>886,320</t>
  </si>
  <si>
    <t>870,329</t>
  </si>
  <si>
    <t>808,11</t>
  </si>
  <si>
    <t>544,96</t>
  </si>
  <si>
    <t>495,145</t>
  </si>
  <si>
    <t>479,182</t>
  </si>
  <si>
    <t>462,200</t>
  </si>
  <si>
    <t>371,209</t>
  </si>
  <si>
    <t>411,204</t>
  </si>
  <si>
    <t>366,65</t>
  </si>
  <si>
    <t>466,58</t>
  </si>
  <si>
    <t>393,44</t>
  </si>
  <si>
    <t>263,63</t>
  </si>
  <si>
    <t>261,51</t>
  </si>
  <si>
    <t>277,58</t>
  </si>
  <si>
    <t>289,56</t>
  </si>
  <si>
    <t>299,56</t>
  </si>
  <si>
    <t>309,53</t>
  </si>
  <si>
    <t>308,36</t>
  </si>
  <si>
    <t>11,582</t>
  </si>
  <si>
    <t>30,575</t>
  </si>
  <si>
    <t>44,569</t>
  </si>
  <si>
    <t>477,444</t>
  </si>
  <si>
    <t>490,444</t>
  </si>
  <si>
    <t>498,440</t>
  </si>
  <si>
    <t>507,442</t>
  </si>
  <si>
    <t>373,472</t>
  </si>
  <si>
    <t>401,431</t>
  </si>
  <si>
    <t>408,419</t>
  </si>
  <si>
    <t>412,410</t>
  </si>
  <si>
    <t>450,386</t>
  </si>
  <si>
    <t>384,14</t>
  </si>
  <si>
    <t>597,84</t>
  </si>
  <si>
    <t>586,104</t>
  </si>
  <si>
    <t>559,277</t>
  </si>
  <si>
    <t>780,21</t>
  </si>
  <si>
    <t>776,13</t>
  </si>
  <si>
    <t>861,45</t>
  </si>
  <si>
    <t>504,34</t>
  </si>
  <si>
    <t>490,21</t>
  </si>
  <si>
    <t>192,322</t>
  </si>
  <si>
    <t>10,254</t>
  </si>
  <si>
    <t>37,298</t>
  </si>
  <si>
    <t>22,301</t>
  </si>
  <si>
    <t>158,281</t>
  </si>
  <si>
    <t>238,106</t>
  </si>
  <si>
    <t>248,106</t>
  </si>
  <si>
    <t>204,167</t>
  </si>
  <si>
    <t>204,207</t>
  </si>
  <si>
    <t>191,220</t>
  </si>
  <si>
    <t>178,233</t>
  </si>
  <si>
    <t>150,261</t>
  </si>
  <si>
    <t>143,269</t>
  </si>
  <si>
    <t>174,133</t>
  </si>
  <si>
    <t>182,128</t>
  </si>
  <si>
    <t>172,36</t>
  </si>
  <si>
    <t>241,11</t>
  </si>
  <si>
    <t>239,19</t>
  </si>
  <si>
    <t>239,37</t>
  </si>
  <si>
    <t>238,29</t>
  </si>
  <si>
    <t>548,33</t>
  </si>
  <si>
    <t>337,20</t>
  </si>
  <si>
    <t>405,26</t>
  </si>
  <si>
    <t>408,14</t>
  </si>
  <si>
    <t>431,32</t>
  </si>
  <si>
    <t>441,32</t>
  </si>
  <si>
    <t>437,43</t>
  </si>
  <si>
    <t>301,383</t>
  </si>
  <si>
    <t>312,383</t>
  </si>
  <si>
    <t>330,382</t>
  </si>
  <si>
    <t>339,378</t>
  </si>
  <si>
    <t>364,383</t>
  </si>
  <si>
    <t>408,383</t>
  </si>
  <si>
    <t>470,384</t>
  </si>
  <si>
    <t>471,375</t>
  </si>
  <si>
    <t>482,376</t>
  </si>
  <si>
    <t>591,382</t>
  </si>
  <si>
    <t>603,388</t>
  </si>
  <si>
    <t>633,390</t>
  </si>
  <si>
    <t>645,392</t>
  </si>
  <si>
    <t>698,404</t>
  </si>
  <si>
    <t>707,407</t>
  </si>
  <si>
    <t>557,542</t>
  </si>
  <si>
    <t>568,553</t>
  </si>
  <si>
    <t>569,569</t>
  </si>
  <si>
    <t>579,586</t>
  </si>
  <si>
    <t>607,583</t>
  </si>
  <si>
    <t>584,544</t>
  </si>
  <si>
    <t>602,540</t>
  </si>
  <si>
    <t>659,536</t>
  </si>
  <si>
    <t>677,502</t>
  </si>
  <si>
    <t>83,338</t>
  </si>
  <si>
    <t>253,317</t>
  </si>
  <si>
    <t>302,342</t>
  </si>
  <si>
    <t>310,340</t>
  </si>
  <si>
    <t>320,328</t>
  </si>
  <si>
    <t>249,1</t>
  </si>
  <si>
    <t>473,9</t>
  </si>
  <si>
    <t>475,52</t>
  </si>
  <si>
    <t>462,44</t>
  </si>
  <si>
    <t>452,60</t>
  </si>
  <si>
    <t>402,122</t>
  </si>
  <si>
    <t>384,137</t>
  </si>
  <si>
    <t>449,120</t>
  </si>
  <si>
    <t>424,149</t>
  </si>
  <si>
    <t>418,158</t>
  </si>
  <si>
    <t>526,151</t>
  </si>
  <si>
    <t>492,220</t>
  </si>
  <si>
    <t>431,217</t>
  </si>
  <si>
    <t>262,282</t>
  </si>
  <si>
    <t>307,268</t>
  </si>
  <si>
    <t>342,264</t>
  </si>
  <si>
    <t>352,260</t>
  </si>
  <si>
    <t>362,246</t>
  </si>
  <si>
    <t>367,232</t>
  </si>
  <si>
    <t>373,211</t>
  </si>
  <si>
    <t>342,209</t>
  </si>
  <si>
    <t>349,196</t>
  </si>
  <si>
    <t>351,274</t>
  </si>
  <si>
    <t>331,277</t>
  </si>
  <si>
    <t>290,282</t>
  </si>
  <si>
    <t>278,290</t>
  </si>
  <si>
    <t>390,193</t>
  </si>
  <si>
    <t>386,210</t>
  </si>
  <si>
    <t>421,268</t>
  </si>
  <si>
    <t>405,240</t>
  </si>
  <si>
    <t>414,244</t>
  </si>
  <si>
    <t>381,228</t>
  </si>
  <si>
    <t>380,240</t>
  </si>
  <si>
    <t>448,486</t>
  </si>
  <si>
    <t>455,479</t>
  </si>
  <si>
    <t>462,468</t>
  </si>
  <si>
    <t>475,456</t>
  </si>
  <si>
    <t>492,447</t>
  </si>
  <si>
    <t>499,453</t>
  </si>
  <si>
    <t>585,404</t>
  </si>
  <si>
    <t>577,411</t>
  </si>
  <si>
    <t>535,443</t>
  </si>
  <si>
    <t>531,433</t>
  </si>
  <si>
    <t>756,324</t>
  </si>
  <si>
    <t>737,324</t>
  </si>
  <si>
    <t>705,349</t>
  </si>
  <si>
    <t>695,347</t>
  </si>
  <si>
    <t>802,241</t>
  </si>
  <si>
    <t>856,124</t>
  </si>
  <si>
    <t>859,115</t>
  </si>
  <si>
    <t>866,90</t>
  </si>
  <si>
    <t>902,36</t>
  </si>
  <si>
    <t>908,27</t>
  </si>
  <si>
    <t>919,21</t>
  </si>
  <si>
    <t>928,16</t>
  </si>
  <si>
    <t>455,556</t>
  </si>
  <si>
    <t>457,537</t>
  </si>
  <si>
    <t>459,520</t>
  </si>
  <si>
    <t>471,505</t>
  </si>
  <si>
    <t>468,561</t>
  </si>
  <si>
    <t>456,576</t>
  </si>
  <si>
    <t>431,579</t>
  </si>
  <si>
    <t>421,578</t>
  </si>
  <si>
    <t>426,588</t>
  </si>
  <si>
    <t>367,552</t>
  </si>
  <si>
    <t>436,465</t>
  </si>
  <si>
    <t>436,337</t>
  </si>
  <si>
    <t>417,371</t>
  </si>
  <si>
    <t>411,381</t>
  </si>
  <si>
    <t>403,391</t>
  </si>
  <si>
    <t>313,458</t>
  </si>
  <si>
    <t>281,519</t>
  </si>
  <si>
    <t>250,577</t>
  </si>
  <si>
    <t>241,586</t>
  </si>
  <si>
    <t>10,21</t>
  </si>
  <si>
    <t>30,16</t>
  </si>
  <si>
    <t>869,462</t>
  </si>
  <si>
    <t>560,3</t>
  </si>
  <si>
    <t>568,20</t>
  </si>
  <si>
    <t>580,25</t>
  </si>
  <si>
    <t>595,17</t>
  </si>
  <si>
    <t>610,26</t>
  </si>
  <si>
    <t>1411-1412</t>
  </si>
  <si>
    <t>613,39</t>
  </si>
  <si>
    <t>616,48</t>
  </si>
  <si>
    <t>633,80</t>
  </si>
  <si>
    <t>639,93</t>
  </si>
  <si>
    <t>643,104</t>
  </si>
  <si>
    <t>673,76</t>
  </si>
  <si>
    <t>664,89</t>
  </si>
  <si>
    <t>646,184</t>
  </si>
  <si>
    <t>744,226</t>
  </si>
  <si>
    <t>766,280</t>
  </si>
  <si>
    <t>795,315</t>
  </si>
  <si>
    <t>921,122</t>
  </si>
  <si>
    <t>924,133</t>
  </si>
  <si>
    <t>923,189</t>
  </si>
  <si>
    <t>6,158</t>
  </si>
  <si>
    <t>95,149</t>
  </si>
  <si>
    <t>134,156</t>
  </si>
  <si>
    <t>2,206</t>
  </si>
  <si>
    <t>6,187</t>
  </si>
  <si>
    <t>364,157</t>
  </si>
  <si>
    <t>460,232</t>
  </si>
  <si>
    <t>483,235</t>
  </si>
  <si>
    <t>495,229</t>
  </si>
  <si>
    <t>490,198</t>
  </si>
  <si>
    <t>497,216</t>
  </si>
  <si>
    <t>490,209</t>
  </si>
  <si>
    <t>510,215</t>
  </si>
  <si>
    <t>544,184</t>
  </si>
  <si>
    <t>536,193</t>
  </si>
  <si>
    <t>457,20</t>
  </si>
  <si>
    <t>430,21</t>
  </si>
  <si>
    <t>420,22</t>
  </si>
  <si>
    <t>426,32</t>
  </si>
  <si>
    <t>426,41</t>
  </si>
  <si>
    <t>449,40</t>
  </si>
  <si>
    <t>449,50</t>
  </si>
  <si>
    <t>415,45</t>
  </si>
  <si>
    <t>427,56</t>
  </si>
  <si>
    <t>417,56</t>
  </si>
  <si>
    <t>429,68</t>
  </si>
  <si>
    <t>421,78</t>
  </si>
  <si>
    <t>520,69</t>
  </si>
  <si>
    <t>535,71</t>
  </si>
  <si>
    <t>535,82</t>
  </si>
  <si>
    <t>490,89</t>
  </si>
  <si>
    <t>490,107</t>
  </si>
  <si>
    <t>502,136</t>
  </si>
  <si>
    <t>514,135</t>
  </si>
  <si>
    <t>516,146</t>
  </si>
  <si>
    <t>560,165</t>
  </si>
  <si>
    <t>504,107</t>
  </si>
  <si>
    <t>522,87</t>
  </si>
  <si>
    <t>539,98</t>
  </si>
  <si>
    <t>550,98</t>
  </si>
  <si>
    <t>530,113</t>
  </si>
  <si>
    <t>539,116</t>
  </si>
  <si>
    <t>947,149</t>
  </si>
  <si>
    <t>766,194</t>
  </si>
  <si>
    <t>744,192</t>
  </si>
  <si>
    <t>732,192</t>
  </si>
  <si>
    <t>649,205</t>
  </si>
  <si>
    <t>639,203</t>
  </si>
  <si>
    <t>618,200</t>
  </si>
  <si>
    <t>897,144</t>
  </si>
  <si>
    <t>420,44</t>
  </si>
  <si>
    <t>33,145</t>
  </si>
  <si>
    <t>38,136</t>
  </si>
  <si>
    <t>47,119</t>
  </si>
  <si>
    <t>168,44</t>
  </si>
  <si>
    <t>182,44</t>
  </si>
  <si>
    <t>243,23</t>
  </si>
  <si>
    <t>252,13</t>
  </si>
  <si>
    <t>420,129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</si>
</sst>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"/>
  </numFmts>
  <fonts count="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0"/>
  <sheetViews>
    <sheetView tabSelected="1" workbookViewId="0" topLeftCell="A453">
      <selection activeCell="H463" sqref="H463"/>
    </sheetView>
  </sheetViews>
  <sheetFormatPr defaultColWidth="9.00390625" defaultRowHeight="12.75"/>
  <cols>
    <col min="1" max="1" width="11.875" style="0" customWidth="1"/>
    <col min="2" max="2" width="10.125" style="0" customWidth="1"/>
    <col min="3" max="3" width="7.875" style="0" customWidth="1"/>
  </cols>
  <sheetData>
    <row r="1" ht="15.75">
      <c r="B1" s="1" t="s">
        <v>0</v>
      </c>
    </row>
    <row r="2" spans="2:7" ht="15.75">
      <c r="B2" s="2">
        <v>604</v>
      </c>
      <c r="C2" t="s">
        <v>53</v>
      </c>
      <c r="D2">
        <f>B2</f>
        <v>604</v>
      </c>
      <c r="E2" t="s">
        <v>54</v>
      </c>
      <c r="F2" s="3" t="s">
        <v>55</v>
      </c>
      <c r="G2" t="s">
        <v>164</v>
      </c>
    </row>
    <row r="3" spans="2:7" ht="15.75">
      <c r="B3" s="2">
        <v>605</v>
      </c>
      <c r="C3" t="str">
        <f>C2</f>
        <v>*</v>
      </c>
      <c r="D3">
        <f aca="true" t="shared" si="0" ref="D3:D66">B3</f>
        <v>605</v>
      </c>
      <c r="E3" t="str">
        <f>E2</f>
        <v>;</v>
      </c>
      <c r="F3" s="3" t="s">
        <v>56</v>
      </c>
      <c r="G3" t="s">
        <v>164</v>
      </c>
    </row>
    <row r="4" spans="2:7" ht="15.75">
      <c r="B4" s="2">
        <v>600</v>
      </c>
      <c r="C4" t="str">
        <f aca="true" t="shared" si="1" ref="C4:C67">C3</f>
        <v>*</v>
      </c>
      <c r="D4">
        <f t="shared" si="0"/>
        <v>600</v>
      </c>
      <c r="E4" t="str">
        <f aca="true" t="shared" si="2" ref="E4:E67">E3</f>
        <v>;</v>
      </c>
      <c r="F4" s="3"/>
      <c r="G4" t="s">
        <v>164</v>
      </c>
    </row>
    <row r="5" spans="2:7" ht="15.75">
      <c r="B5" s="1" t="s">
        <v>1</v>
      </c>
      <c r="C5" t="str">
        <f t="shared" si="1"/>
        <v>*</v>
      </c>
      <c r="E5" t="s">
        <v>54</v>
      </c>
      <c r="F5" s="3"/>
      <c r="G5" t="s">
        <v>164</v>
      </c>
    </row>
    <row r="6" spans="2:7" ht="15.75">
      <c r="B6" s="2">
        <v>587</v>
      </c>
      <c r="C6" t="str">
        <f t="shared" si="1"/>
        <v>*</v>
      </c>
      <c r="D6">
        <f t="shared" si="0"/>
        <v>587</v>
      </c>
      <c r="E6" t="str">
        <f t="shared" si="2"/>
        <v>;</v>
      </c>
      <c r="F6" s="3" t="s">
        <v>57</v>
      </c>
      <c r="G6" t="s">
        <v>164</v>
      </c>
    </row>
    <row r="7" spans="2:7" ht="15.75">
      <c r="B7" s="2">
        <v>588</v>
      </c>
      <c r="C7" t="str">
        <f t="shared" si="1"/>
        <v>*</v>
      </c>
      <c r="D7">
        <f t="shared" si="0"/>
        <v>588</v>
      </c>
      <c r="E7" t="str">
        <f t="shared" si="2"/>
        <v>;</v>
      </c>
      <c r="F7" s="3" t="s">
        <v>58</v>
      </c>
      <c r="G7" t="s">
        <v>164</v>
      </c>
    </row>
    <row r="8" spans="1:7" ht="15.75">
      <c r="A8" s="2"/>
      <c r="B8" s="2">
        <v>585</v>
      </c>
      <c r="C8" t="str">
        <f t="shared" si="1"/>
        <v>*</v>
      </c>
      <c r="D8">
        <f t="shared" si="0"/>
        <v>585</v>
      </c>
      <c r="E8" t="str">
        <f t="shared" si="2"/>
        <v>;</v>
      </c>
      <c r="F8" s="3" t="s">
        <v>59</v>
      </c>
      <c r="G8" t="s">
        <v>164</v>
      </c>
    </row>
    <row r="9" spans="2:7" ht="15.75">
      <c r="B9" s="2">
        <v>586</v>
      </c>
      <c r="C9" t="str">
        <f t="shared" si="1"/>
        <v>*</v>
      </c>
      <c r="D9">
        <f t="shared" si="0"/>
        <v>586</v>
      </c>
      <c r="E9" t="str">
        <f t="shared" si="2"/>
        <v>;</v>
      </c>
      <c r="F9" s="3" t="s">
        <v>60</v>
      </c>
      <c r="G9" t="s">
        <v>164</v>
      </c>
    </row>
    <row r="10" spans="2:7" ht="15.75">
      <c r="B10" s="2">
        <v>589</v>
      </c>
      <c r="C10" t="str">
        <f t="shared" si="1"/>
        <v>*</v>
      </c>
      <c r="D10">
        <f t="shared" si="0"/>
        <v>589</v>
      </c>
      <c r="E10" t="str">
        <f t="shared" si="2"/>
        <v>;</v>
      </c>
      <c r="F10" s="3" t="s">
        <v>61</v>
      </c>
      <c r="G10" t="s">
        <v>164</v>
      </c>
    </row>
    <row r="11" spans="2:7" ht="15.75">
      <c r="B11" s="2">
        <v>590</v>
      </c>
      <c r="C11" t="str">
        <f t="shared" si="1"/>
        <v>*</v>
      </c>
      <c r="D11">
        <f t="shared" si="0"/>
        <v>590</v>
      </c>
      <c r="E11" t="str">
        <f t="shared" si="2"/>
        <v>;</v>
      </c>
      <c r="F11" s="3" t="s">
        <v>62</v>
      </c>
      <c r="G11" t="s">
        <v>164</v>
      </c>
    </row>
    <row r="12" spans="2:7" ht="15.75">
      <c r="B12" s="2">
        <v>591</v>
      </c>
      <c r="C12" t="str">
        <f t="shared" si="1"/>
        <v>*</v>
      </c>
      <c r="D12">
        <f t="shared" si="0"/>
        <v>591</v>
      </c>
      <c r="E12" t="str">
        <f t="shared" si="2"/>
        <v>;</v>
      </c>
      <c r="F12" s="3" t="s">
        <v>63</v>
      </c>
      <c r="G12" t="s">
        <v>164</v>
      </c>
    </row>
    <row r="13" spans="2:7" ht="15.75">
      <c r="B13" s="2">
        <v>1206</v>
      </c>
      <c r="C13" t="str">
        <f t="shared" si="1"/>
        <v>*</v>
      </c>
      <c r="D13">
        <f t="shared" si="0"/>
        <v>1206</v>
      </c>
      <c r="E13" t="str">
        <f t="shared" si="2"/>
        <v>;</v>
      </c>
      <c r="F13" s="3" t="s">
        <v>64</v>
      </c>
      <c r="G13" t="s">
        <v>164</v>
      </c>
    </row>
    <row r="14" spans="2:7" ht="15.75">
      <c r="B14" s="2">
        <v>613</v>
      </c>
      <c r="C14" t="str">
        <f t="shared" si="1"/>
        <v>*</v>
      </c>
      <c r="D14">
        <f t="shared" si="0"/>
        <v>613</v>
      </c>
      <c r="E14" t="str">
        <f t="shared" si="2"/>
        <v>;</v>
      </c>
      <c r="F14" s="3" t="s">
        <v>65</v>
      </c>
      <c r="G14" t="s">
        <v>164</v>
      </c>
    </row>
    <row r="15" spans="2:7" ht="15.75">
      <c r="B15" s="2" t="s">
        <v>2</v>
      </c>
      <c r="C15" t="str">
        <f t="shared" si="1"/>
        <v>*</v>
      </c>
      <c r="D15" t="str">
        <f t="shared" si="0"/>
        <v>579, 580, 581, 582</v>
      </c>
      <c r="E15" t="str">
        <f t="shared" si="2"/>
        <v>;</v>
      </c>
      <c r="F15" s="3" t="s">
        <v>66</v>
      </c>
      <c r="G15" t="s">
        <v>164</v>
      </c>
    </row>
    <row r="16" spans="2:7" ht="15.75">
      <c r="B16" s="2">
        <v>583</v>
      </c>
      <c r="C16" t="str">
        <f t="shared" si="1"/>
        <v>*</v>
      </c>
      <c r="D16">
        <f t="shared" si="0"/>
        <v>583</v>
      </c>
      <c r="E16" t="str">
        <f t="shared" si="2"/>
        <v>;</v>
      </c>
      <c r="F16" s="3" t="s">
        <v>67</v>
      </c>
      <c r="G16" t="s">
        <v>164</v>
      </c>
    </row>
    <row r="17" spans="2:7" ht="15.75">
      <c r="B17" s="2">
        <v>584</v>
      </c>
      <c r="C17" t="str">
        <f t="shared" si="1"/>
        <v>*</v>
      </c>
      <c r="D17">
        <f t="shared" si="0"/>
        <v>584</v>
      </c>
      <c r="E17" t="str">
        <f t="shared" si="2"/>
        <v>;</v>
      </c>
      <c r="F17" s="3" t="s">
        <v>68</v>
      </c>
      <c r="G17" t="s">
        <v>164</v>
      </c>
    </row>
    <row r="18" spans="2:7" ht="15.75">
      <c r="B18" s="2">
        <v>574</v>
      </c>
      <c r="C18" t="str">
        <f t="shared" si="1"/>
        <v>*</v>
      </c>
      <c r="D18">
        <f t="shared" si="0"/>
        <v>574</v>
      </c>
      <c r="E18" t="str">
        <f t="shared" si="2"/>
        <v>;</v>
      </c>
      <c r="F18" s="3" t="s">
        <v>69</v>
      </c>
      <c r="G18" t="s">
        <v>164</v>
      </c>
    </row>
    <row r="19" spans="2:7" ht="15.75">
      <c r="B19" s="2">
        <v>573</v>
      </c>
      <c r="C19" t="str">
        <f t="shared" si="1"/>
        <v>*</v>
      </c>
      <c r="D19">
        <f t="shared" si="0"/>
        <v>573</v>
      </c>
      <c r="E19" t="str">
        <f t="shared" si="2"/>
        <v>;</v>
      </c>
      <c r="F19" s="3" t="s">
        <v>70</v>
      </c>
      <c r="G19" t="s">
        <v>164</v>
      </c>
    </row>
    <row r="20" spans="2:7" ht="15.75">
      <c r="B20" s="2">
        <v>575</v>
      </c>
      <c r="C20" t="str">
        <f t="shared" si="1"/>
        <v>*</v>
      </c>
      <c r="D20">
        <f t="shared" si="0"/>
        <v>575</v>
      </c>
      <c r="E20" t="str">
        <f t="shared" si="2"/>
        <v>;</v>
      </c>
      <c r="F20" s="3" t="s">
        <v>71</v>
      </c>
      <c r="G20" t="s">
        <v>164</v>
      </c>
    </row>
    <row r="21" spans="2:7" ht="15.75">
      <c r="B21" s="2">
        <v>592</v>
      </c>
      <c r="C21" t="str">
        <f t="shared" si="1"/>
        <v>*</v>
      </c>
      <c r="D21">
        <f t="shared" si="0"/>
        <v>592</v>
      </c>
      <c r="E21" t="str">
        <f t="shared" si="2"/>
        <v>;</v>
      </c>
      <c r="F21" s="3" t="s">
        <v>72</v>
      </c>
      <c r="G21" t="s">
        <v>164</v>
      </c>
    </row>
    <row r="22" spans="2:7" ht="15.75">
      <c r="B22" s="2">
        <v>616</v>
      </c>
      <c r="C22" t="str">
        <f t="shared" si="1"/>
        <v>*</v>
      </c>
      <c r="D22">
        <f t="shared" si="0"/>
        <v>616</v>
      </c>
      <c r="E22" t="str">
        <f t="shared" si="2"/>
        <v>;</v>
      </c>
      <c r="F22" s="3" t="s">
        <v>73</v>
      </c>
      <c r="G22" t="s">
        <v>164</v>
      </c>
    </row>
    <row r="23" spans="2:7" ht="15.75">
      <c r="B23" s="2">
        <v>572</v>
      </c>
      <c r="C23" t="str">
        <f t="shared" si="1"/>
        <v>*</v>
      </c>
      <c r="D23">
        <f t="shared" si="0"/>
        <v>572</v>
      </c>
      <c r="E23" t="str">
        <f t="shared" si="2"/>
        <v>;</v>
      </c>
      <c r="F23" s="3" t="s">
        <v>74</v>
      </c>
      <c r="G23" t="s">
        <v>164</v>
      </c>
    </row>
    <row r="24" spans="2:7" ht="15.75">
      <c r="B24" s="2">
        <v>571</v>
      </c>
      <c r="C24" t="str">
        <f t="shared" si="1"/>
        <v>*</v>
      </c>
      <c r="D24">
        <f t="shared" si="0"/>
        <v>571</v>
      </c>
      <c r="E24" t="str">
        <f t="shared" si="2"/>
        <v>;</v>
      </c>
      <c r="F24" s="3" t="s">
        <v>75</v>
      </c>
      <c r="G24" t="s">
        <v>164</v>
      </c>
    </row>
    <row r="25" spans="2:7" ht="15.75">
      <c r="B25" s="2">
        <v>670</v>
      </c>
      <c r="C25" t="str">
        <f t="shared" si="1"/>
        <v>*</v>
      </c>
      <c r="D25">
        <f t="shared" si="0"/>
        <v>670</v>
      </c>
      <c r="E25" t="str">
        <f t="shared" si="2"/>
        <v>;</v>
      </c>
      <c r="F25" s="3" t="s">
        <v>76</v>
      </c>
      <c r="G25" t="s">
        <v>164</v>
      </c>
    </row>
    <row r="26" spans="2:7" ht="15.75">
      <c r="B26" s="2">
        <v>569</v>
      </c>
      <c r="C26" t="str">
        <f t="shared" si="1"/>
        <v>*</v>
      </c>
      <c r="D26">
        <f t="shared" si="0"/>
        <v>569</v>
      </c>
      <c r="E26" t="str">
        <f t="shared" si="2"/>
        <v>;</v>
      </c>
      <c r="F26" s="3" t="s">
        <v>77</v>
      </c>
      <c r="G26" t="s">
        <v>164</v>
      </c>
    </row>
    <row r="27" spans="2:7" ht="15.75">
      <c r="B27" s="2">
        <v>576</v>
      </c>
      <c r="C27" t="str">
        <f t="shared" si="1"/>
        <v>*</v>
      </c>
      <c r="D27">
        <f t="shared" si="0"/>
        <v>576</v>
      </c>
      <c r="E27" t="str">
        <f t="shared" si="2"/>
        <v>;</v>
      </c>
      <c r="F27" s="3" t="s">
        <v>78</v>
      </c>
      <c r="G27" t="s">
        <v>164</v>
      </c>
    </row>
    <row r="28" spans="2:7" ht="15.75">
      <c r="B28" s="2">
        <v>577</v>
      </c>
      <c r="C28" t="str">
        <f t="shared" si="1"/>
        <v>*</v>
      </c>
      <c r="D28">
        <f t="shared" si="0"/>
        <v>577</v>
      </c>
      <c r="E28" t="str">
        <f t="shared" si="2"/>
        <v>;</v>
      </c>
      <c r="F28" s="3" t="s">
        <v>79</v>
      </c>
      <c r="G28" t="s">
        <v>164</v>
      </c>
    </row>
    <row r="29" spans="2:7" ht="15.75">
      <c r="B29" s="2">
        <v>578</v>
      </c>
      <c r="C29" t="str">
        <f t="shared" si="1"/>
        <v>*</v>
      </c>
      <c r="D29">
        <f t="shared" si="0"/>
        <v>578</v>
      </c>
      <c r="E29" t="str">
        <f t="shared" si="2"/>
        <v>;</v>
      </c>
      <c r="F29" s="3" t="s">
        <v>80</v>
      </c>
      <c r="G29" t="s">
        <v>164</v>
      </c>
    </row>
    <row r="30" spans="2:7" ht="15.75">
      <c r="B30" s="2">
        <v>1592</v>
      </c>
      <c r="C30" t="str">
        <f t="shared" si="1"/>
        <v>*</v>
      </c>
      <c r="D30">
        <f t="shared" si="0"/>
        <v>1592</v>
      </c>
      <c r="E30" t="str">
        <f t="shared" si="2"/>
        <v>;</v>
      </c>
      <c r="F30" s="3" t="s">
        <v>81</v>
      </c>
      <c r="G30" t="s">
        <v>164</v>
      </c>
    </row>
    <row r="31" spans="2:7" ht="15.75">
      <c r="B31" s="2">
        <v>1025</v>
      </c>
      <c r="C31" t="str">
        <f t="shared" si="1"/>
        <v>*</v>
      </c>
      <c r="D31">
        <f t="shared" si="0"/>
        <v>1025</v>
      </c>
      <c r="E31" t="str">
        <f t="shared" si="2"/>
        <v>;</v>
      </c>
      <c r="F31" s="3" t="s">
        <v>82</v>
      </c>
      <c r="G31" t="s">
        <v>164</v>
      </c>
    </row>
    <row r="32" spans="2:7" ht="15.75">
      <c r="B32" s="2">
        <v>1588</v>
      </c>
      <c r="C32" t="str">
        <f t="shared" si="1"/>
        <v>*</v>
      </c>
      <c r="D32">
        <f t="shared" si="0"/>
        <v>1588</v>
      </c>
      <c r="E32" t="str">
        <f t="shared" si="2"/>
        <v>;</v>
      </c>
      <c r="F32" s="3" t="s">
        <v>83</v>
      </c>
      <c r="G32" t="s">
        <v>164</v>
      </c>
    </row>
    <row r="33" spans="2:7" ht="15.75">
      <c r="B33" s="2">
        <v>1589</v>
      </c>
      <c r="C33" t="str">
        <f t="shared" si="1"/>
        <v>*</v>
      </c>
      <c r="D33">
        <f t="shared" si="0"/>
        <v>1589</v>
      </c>
      <c r="E33" t="str">
        <f t="shared" si="2"/>
        <v>;</v>
      </c>
      <c r="F33" s="3" t="s">
        <v>84</v>
      </c>
      <c r="G33" t="s">
        <v>164</v>
      </c>
    </row>
    <row r="34" spans="2:7" ht="15.75">
      <c r="B34" s="2">
        <v>1590</v>
      </c>
      <c r="C34" t="str">
        <f t="shared" si="1"/>
        <v>*</v>
      </c>
      <c r="D34">
        <f t="shared" si="0"/>
        <v>1590</v>
      </c>
      <c r="E34" t="str">
        <f t="shared" si="2"/>
        <v>;</v>
      </c>
      <c r="F34" s="3" t="s">
        <v>85</v>
      </c>
      <c r="G34" t="s">
        <v>164</v>
      </c>
    </row>
    <row r="35" spans="2:7" ht="15.75">
      <c r="B35" s="2">
        <v>1142</v>
      </c>
      <c r="C35" t="str">
        <f t="shared" si="1"/>
        <v>*</v>
      </c>
      <c r="D35">
        <f t="shared" si="0"/>
        <v>1142</v>
      </c>
      <c r="E35" t="str">
        <f t="shared" si="2"/>
        <v>;</v>
      </c>
      <c r="F35" s="3" t="s">
        <v>86</v>
      </c>
      <c r="G35" t="s">
        <v>164</v>
      </c>
    </row>
    <row r="36" spans="2:7" ht="15.75">
      <c r="B36" s="2">
        <v>1591</v>
      </c>
      <c r="C36" t="str">
        <f t="shared" si="1"/>
        <v>*</v>
      </c>
      <c r="D36">
        <f t="shared" si="0"/>
        <v>1591</v>
      </c>
      <c r="E36" t="str">
        <f t="shared" si="2"/>
        <v>;</v>
      </c>
      <c r="F36" s="3" t="s">
        <v>87</v>
      </c>
      <c r="G36" t="s">
        <v>164</v>
      </c>
    </row>
    <row r="37" spans="2:7" ht="15.75">
      <c r="B37" s="2">
        <v>1587</v>
      </c>
      <c r="C37" t="str">
        <f t="shared" si="1"/>
        <v>*</v>
      </c>
      <c r="D37">
        <f t="shared" si="0"/>
        <v>1587</v>
      </c>
      <c r="E37" t="str">
        <f t="shared" si="2"/>
        <v>;</v>
      </c>
      <c r="F37" s="3" t="s">
        <v>88</v>
      </c>
      <c r="G37" t="s">
        <v>164</v>
      </c>
    </row>
    <row r="38" spans="2:7" ht="15.75">
      <c r="B38" s="2">
        <v>1171</v>
      </c>
      <c r="C38" t="str">
        <f t="shared" si="1"/>
        <v>*</v>
      </c>
      <c r="D38">
        <f t="shared" si="0"/>
        <v>1171</v>
      </c>
      <c r="E38" t="str">
        <f t="shared" si="2"/>
        <v>;</v>
      </c>
      <c r="F38" s="3" t="s">
        <v>89</v>
      </c>
      <c r="G38" t="s">
        <v>164</v>
      </c>
    </row>
    <row r="39" spans="2:7" ht="15.75">
      <c r="B39" s="2">
        <v>359</v>
      </c>
      <c r="C39" t="str">
        <f t="shared" si="1"/>
        <v>*</v>
      </c>
      <c r="D39">
        <f t="shared" si="0"/>
        <v>359</v>
      </c>
      <c r="E39" t="str">
        <f t="shared" si="2"/>
        <v>;</v>
      </c>
      <c r="F39" s="3" t="s">
        <v>90</v>
      </c>
      <c r="G39" t="s">
        <v>164</v>
      </c>
    </row>
    <row r="40" spans="2:7" ht="15.75">
      <c r="B40" s="2">
        <v>24</v>
      </c>
      <c r="C40" t="str">
        <f t="shared" si="1"/>
        <v>*</v>
      </c>
      <c r="D40">
        <f t="shared" si="0"/>
        <v>24</v>
      </c>
      <c r="E40" t="str">
        <f t="shared" si="2"/>
        <v>;</v>
      </c>
      <c r="F40" s="3" t="s">
        <v>91</v>
      </c>
      <c r="G40" t="s">
        <v>164</v>
      </c>
    </row>
    <row r="41" spans="2:7" ht="15.75">
      <c r="B41" s="2">
        <v>25</v>
      </c>
      <c r="C41" t="str">
        <f t="shared" si="1"/>
        <v>*</v>
      </c>
      <c r="D41">
        <f t="shared" si="0"/>
        <v>25</v>
      </c>
      <c r="E41" t="str">
        <f t="shared" si="2"/>
        <v>;</v>
      </c>
      <c r="F41" s="3" t="s">
        <v>92</v>
      </c>
      <c r="G41" t="s">
        <v>164</v>
      </c>
    </row>
    <row r="42" spans="2:7" ht="15.75">
      <c r="B42" s="2">
        <v>26</v>
      </c>
      <c r="C42" t="str">
        <f t="shared" si="1"/>
        <v>*</v>
      </c>
      <c r="D42">
        <f t="shared" si="0"/>
        <v>26</v>
      </c>
      <c r="E42" t="str">
        <f t="shared" si="2"/>
        <v>;</v>
      </c>
      <c r="F42" s="3" t="s">
        <v>93</v>
      </c>
      <c r="G42" t="s">
        <v>164</v>
      </c>
    </row>
    <row r="43" spans="2:7" ht="15.75">
      <c r="B43" s="2">
        <v>27</v>
      </c>
      <c r="C43" t="str">
        <f t="shared" si="1"/>
        <v>*</v>
      </c>
      <c r="D43">
        <f t="shared" si="0"/>
        <v>27</v>
      </c>
      <c r="E43" t="str">
        <f t="shared" si="2"/>
        <v>;</v>
      </c>
      <c r="F43" s="3" t="s">
        <v>94</v>
      </c>
      <c r="G43" t="s">
        <v>164</v>
      </c>
    </row>
    <row r="44" spans="2:7" ht="15.75">
      <c r="B44" s="2">
        <v>28</v>
      </c>
      <c r="C44" t="str">
        <f t="shared" si="1"/>
        <v>*</v>
      </c>
      <c r="D44">
        <f t="shared" si="0"/>
        <v>28</v>
      </c>
      <c r="E44" t="str">
        <f t="shared" si="2"/>
        <v>;</v>
      </c>
      <c r="F44" s="3" t="s">
        <v>95</v>
      </c>
      <c r="G44" t="s">
        <v>164</v>
      </c>
    </row>
    <row r="45" spans="2:7" ht="15.75">
      <c r="B45" s="2">
        <v>1584</v>
      </c>
      <c r="C45" t="str">
        <f t="shared" si="1"/>
        <v>*</v>
      </c>
      <c r="D45">
        <f t="shared" si="0"/>
        <v>1584</v>
      </c>
      <c r="E45" t="str">
        <f t="shared" si="2"/>
        <v>;</v>
      </c>
      <c r="F45" s="3" t="s">
        <v>96</v>
      </c>
      <c r="G45" t="s">
        <v>164</v>
      </c>
    </row>
    <row r="46" spans="2:7" ht="15.75">
      <c r="B46" s="2">
        <v>807</v>
      </c>
      <c r="C46" t="str">
        <f t="shared" si="1"/>
        <v>*</v>
      </c>
      <c r="D46">
        <f t="shared" si="0"/>
        <v>807</v>
      </c>
      <c r="E46" t="str">
        <f t="shared" si="2"/>
        <v>;</v>
      </c>
      <c r="F46" s="3" t="s">
        <v>97</v>
      </c>
      <c r="G46" t="s">
        <v>164</v>
      </c>
    </row>
    <row r="47" spans="2:7" ht="15.75">
      <c r="B47" s="2">
        <v>808</v>
      </c>
      <c r="C47" t="str">
        <f t="shared" si="1"/>
        <v>*</v>
      </c>
      <c r="D47">
        <f t="shared" si="0"/>
        <v>808</v>
      </c>
      <c r="E47" t="str">
        <f t="shared" si="2"/>
        <v>;</v>
      </c>
      <c r="F47" s="3" t="s">
        <v>98</v>
      </c>
      <c r="G47" t="s">
        <v>164</v>
      </c>
    </row>
    <row r="48" spans="2:7" ht="15.75">
      <c r="B48" s="2">
        <v>1585</v>
      </c>
      <c r="C48" t="str">
        <f t="shared" si="1"/>
        <v>*</v>
      </c>
      <c r="D48">
        <f t="shared" si="0"/>
        <v>1585</v>
      </c>
      <c r="E48" t="str">
        <f t="shared" si="2"/>
        <v>;</v>
      </c>
      <c r="F48" s="3" t="s">
        <v>99</v>
      </c>
      <c r="G48" t="s">
        <v>164</v>
      </c>
    </row>
    <row r="49" spans="2:7" ht="15.75">
      <c r="B49" s="2">
        <v>29</v>
      </c>
      <c r="C49" t="str">
        <f t="shared" si="1"/>
        <v>*</v>
      </c>
      <c r="D49">
        <f t="shared" si="0"/>
        <v>29</v>
      </c>
      <c r="E49" t="str">
        <f t="shared" si="2"/>
        <v>;</v>
      </c>
      <c r="F49" s="3" t="s">
        <v>100</v>
      </c>
      <c r="G49" t="s">
        <v>164</v>
      </c>
    </row>
    <row r="50" spans="2:7" ht="15.75">
      <c r="B50" s="2">
        <v>30</v>
      </c>
      <c r="C50" t="str">
        <f t="shared" si="1"/>
        <v>*</v>
      </c>
      <c r="D50">
        <f t="shared" si="0"/>
        <v>30</v>
      </c>
      <c r="E50" t="str">
        <f t="shared" si="2"/>
        <v>;</v>
      </c>
      <c r="F50" s="3" t="s">
        <v>101</v>
      </c>
      <c r="G50" t="s">
        <v>164</v>
      </c>
    </row>
    <row r="51" spans="2:7" ht="15.75">
      <c r="B51" s="2">
        <v>31</v>
      </c>
      <c r="C51" t="str">
        <f t="shared" si="1"/>
        <v>*</v>
      </c>
      <c r="D51">
        <f t="shared" si="0"/>
        <v>31</v>
      </c>
      <c r="E51" t="str">
        <f t="shared" si="2"/>
        <v>;</v>
      </c>
      <c r="F51" s="3" t="s">
        <v>102</v>
      </c>
      <c r="G51" t="s">
        <v>164</v>
      </c>
    </row>
    <row r="52" spans="2:7" ht="15.75">
      <c r="B52" s="2">
        <v>32</v>
      </c>
      <c r="C52" t="str">
        <f t="shared" si="1"/>
        <v>*</v>
      </c>
      <c r="D52">
        <f t="shared" si="0"/>
        <v>32</v>
      </c>
      <c r="E52" t="str">
        <f t="shared" si="2"/>
        <v>;</v>
      </c>
      <c r="F52" s="3" t="s">
        <v>103</v>
      </c>
      <c r="G52" t="s">
        <v>164</v>
      </c>
    </row>
    <row r="53" spans="2:7" ht="15.75">
      <c r="B53" s="2">
        <v>33</v>
      </c>
      <c r="C53" t="str">
        <f t="shared" si="1"/>
        <v>*</v>
      </c>
      <c r="D53">
        <f t="shared" si="0"/>
        <v>33</v>
      </c>
      <c r="E53" t="str">
        <f t="shared" si="2"/>
        <v>;</v>
      </c>
      <c r="F53" s="3" t="s">
        <v>104</v>
      </c>
      <c r="G53" t="s">
        <v>164</v>
      </c>
    </row>
    <row r="54" spans="2:7" ht="15.75">
      <c r="B54" s="2">
        <v>34</v>
      </c>
      <c r="C54" t="str">
        <f t="shared" si="1"/>
        <v>*</v>
      </c>
      <c r="D54">
        <f t="shared" si="0"/>
        <v>34</v>
      </c>
      <c r="E54" t="str">
        <f t="shared" si="2"/>
        <v>;</v>
      </c>
      <c r="F54" s="3" t="s">
        <v>105</v>
      </c>
      <c r="G54" t="s">
        <v>164</v>
      </c>
    </row>
    <row r="55" spans="2:7" ht="15.75">
      <c r="B55" s="2">
        <v>35</v>
      </c>
      <c r="C55" t="str">
        <f t="shared" si="1"/>
        <v>*</v>
      </c>
      <c r="D55">
        <f t="shared" si="0"/>
        <v>35</v>
      </c>
      <c r="E55" t="str">
        <f t="shared" si="2"/>
        <v>;</v>
      </c>
      <c r="F55" s="3" t="s">
        <v>106</v>
      </c>
      <c r="G55" t="s">
        <v>164</v>
      </c>
    </row>
    <row r="56" spans="2:7" ht="15.75">
      <c r="B56" s="2">
        <v>1</v>
      </c>
      <c r="C56" t="str">
        <f t="shared" si="1"/>
        <v>*</v>
      </c>
      <c r="D56">
        <f t="shared" si="0"/>
        <v>1</v>
      </c>
      <c r="E56" t="str">
        <f t="shared" si="2"/>
        <v>;</v>
      </c>
      <c r="F56" s="3" t="s">
        <v>107</v>
      </c>
      <c r="G56" t="s">
        <v>164</v>
      </c>
    </row>
    <row r="57" spans="2:7" ht="15.75">
      <c r="B57" s="2">
        <v>2</v>
      </c>
      <c r="C57" t="str">
        <f t="shared" si="1"/>
        <v>*</v>
      </c>
      <c r="D57">
        <f t="shared" si="0"/>
        <v>2</v>
      </c>
      <c r="E57" t="str">
        <f t="shared" si="2"/>
        <v>;</v>
      </c>
      <c r="F57" s="3" t="s">
        <v>108</v>
      </c>
      <c r="G57" t="s">
        <v>164</v>
      </c>
    </row>
    <row r="58" spans="2:7" ht="15.75">
      <c r="B58" s="2">
        <v>3</v>
      </c>
      <c r="C58" t="str">
        <f t="shared" si="1"/>
        <v>*</v>
      </c>
      <c r="D58">
        <f t="shared" si="0"/>
        <v>3</v>
      </c>
      <c r="E58" t="str">
        <f t="shared" si="2"/>
        <v>;</v>
      </c>
      <c r="F58" s="3" t="s">
        <v>109</v>
      </c>
      <c r="G58" t="s">
        <v>164</v>
      </c>
    </row>
    <row r="59" spans="2:7" ht="15.75">
      <c r="B59" s="2">
        <v>4</v>
      </c>
      <c r="C59" t="str">
        <f t="shared" si="1"/>
        <v>*</v>
      </c>
      <c r="D59">
        <f t="shared" si="0"/>
        <v>4</v>
      </c>
      <c r="E59" t="str">
        <f t="shared" si="2"/>
        <v>;</v>
      </c>
      <c r="F59" s="3" t="s">
        <v>110</v>
      </c>
      <c r="G59" t="s">
        <v>164</v>
      </c>
    </row>
    <row r="60" spans="2:7" ht="15.75">
      <c r="B60" s="2">
        <v>5</v>
      </c>
      <c r="C60" t="str">
        <f t="shared" si="1"/>
        <v>*</v>
      </c>
      <c r="D60">
        <f t="shared" si="0"/>
        <v>5</v>
      </c>
      <c r="E60" t="str">
        <f t="shared" si="2"/>
        <v>;</v>
      </c>
      <c r="F60" s="3" t="s">
        <v>111</v>
      </c>
      <c r="G60" t="s">
        <v>164</v>
      </c>
    </row>
    <row r="61" spans="2:7" ht="15.75">
      <c r="B61" s="2">
        <v>6</v>
      </c>
      <c r="C61" t="str">
        <f t="shared" si="1"/>
        <v>*</v>
      </c>
      <c r="D61">
        <f t="shared" si="0"/>
        <v>6</v>
      </c>
      <c r="E61" t="str">
        <f t="shared" si="2"/>
        <v>;</v>
      </c>
      <c r="F61" s="3" t="s">
        <v>112</v>
      </c>
      <c r="G61" t="s">
        <v>164</v>
      </c>
    </row>
    <row r="62" spans="2:7" ht="15.75">
      <c r="B62" s="2">
        <v>7</v>
      </c>
      <c r="C62" t="str">
        <f t="shared" si="1"/>
        <v>*</v>
      </c>
      <c r="D62">
        <f t="shared" si="0"/>
        <v>7</v>
      </c>
      <c r="E62" t="str">
        <f t="shared" si="2"/>
        <v>;</v>
      </c>
      <c r="F62" s="3" t="s">
        <v>113</v>
      </c>
      <c r="G62" t="s">
        <v>164</v>
      </c>
    </row>
    <row r="63" spans="2:7" ht="15.75">
      <c r="B63" s="2">
        <v>8</v>
      </c>
      <c r="C63" t="str">
        <f t="shared" si="1"/>
        <v>*</v>
      </c>
      <c r="D63">
        <f t="shared" si="0"/>
        <v>8</v>
      </c>
      <c r="E63" t="str">
        <f t="shared" si="2"/>
        <v>;</v>
      </c>
      <c r="F63" s="3" t="s">
        <v>114</v>
      </c>
      <c r="G63" t="s">
        <v>164</v>
      </c>
    </row>
    <row r="64" spans="2:7" ht="15.75">
      <c r="B64" s="2">
        <v>551</v>
      </c>
      <c r="C64" t="str">
        <f t="shared" si="1"/>
        <v>*</v>
      </c>
      <c r="D64">
        <f t="shared" si="0"/>
        <v>551</v>
      </c>
      <c r="E64" t="str">
        <f t="shared" si="2"/>
        <v>;</v>
      </c>
      <c r="F64" s="3" t="s">
        <v>115</v>
      </c>
      <c r="G64" t="s">
        <v>164</v>
      </c>
    </row>
    <row r="65" spans="2:7" ht="15.75">
      <c r="B65" s="2">
        <v>1595</v>
      </c>
      <c r="C65" t="str">
        <f t="shared" si="1"/>
        <v>*</v>
      </c>
      <c r="D65">
        <f t="shared" si="0"/>
        <v>1595</v>
      </c>
      <c r="E65" t="str">
        <f t="shared" si="2"/>
        <v>;</v>
      </c>
      <c r="F65" s="3" t="s">
        <v>116</v>
      </c>
      <c r="G65" t="s">
        <v>164</v>
      </c>
    </row>
    <row r="66" spans="2:7" ht="15.75">
      <c r="B66" s="2">
        <v>1594</v>
      </c>
      <c r="C66" t="str">
        <f t="shared" si="1"/>
        <v>*</v>
      </c>
      <c r="D66">
        <f t="shared" si="0"/>
        <v>1594</v>
      </c>
      <c r="E66" t="str">
        <f t="shared" si="2"/>
        <v>;</v>
      </c>
      <c r="F66" s="3" t="s">
        <v>117</v>
      </c>
      <c r="G66" t="s">
        <v>164</v>
      </c>
    </row>
    <row r="67" spans="2:7" ht="15.75">
      <c r="B67" s="2">
        <v>1593</v>
      </c>
      <c r="C67" t="str">
        <f t="shared" si="1"/>
        <v>*</v>
      </c>
      <c r="D67">
        <f aca="true" t="shared" si="3" ref="D67:D130">B67</f>
        <v>1593</v>
      </c>
      <c r="E67" t="str">
        <f t="shared" si="2"/>
        <v>;</v>
      </c>
      <c r="F67" s="3" t="s">
        <v>118</v>
      </c>
      <c r="G67" t="s">
        <v>164</v>
      </c>
    </row>
    <row r="68" spans="2:7" ht="15.75">
      <c r="B68" s="2">
        <v>557</v>
      </c>
      <c r="C68" t="str">
        <f aca="true" t="shared" si="4" ref="C68:C131">C67</f>
        <v>*</v>
      </c>
      <c r="D68">
        <f t="shared" si="3"/>
        <v>557</v>
      </c>
      <c r="E68" t="str">
        <f aca="true" t="shared" si="5" ref="E68:E131">E67</f>
        <v>;</v>
      </c>
      <c r="F68" s="3" t="s">
        <v>119</v>
      </c>
      <c r="G68" t="s">
        <v>164</v>
      </c>
    </row>
    <row r="69" spans="2:7" ht="15.75">
      <c r="B69" s="2">
        <v>562</v>
      </c>
      <c r="C69" t="str">
        <f t="shared" si="4"/>
        <v>*</v>
      </c>
      <c r="D69">
        <f t="shared" si="3"/>
        <v>562</v>
      </c>
      <c r="E69" t="str">
        <f t="shared" si="5"/>
        <v>;</v>
      </c>
      <c r="F69" s="3" t="s">
        <v>120</v>
      </c>
      <c r="G69" t="s">
        <v>164</v>
      </c>
    </row>
    <row r="70" spans="2:7" ht="15.75">
      <c r="B70" s="2">
        <v>559</v>
      </c>
      <c r="C70" t="str">
        <f t="shared" si="4"/>
        <v>*</v>
      </c>
      <c r="D70">
        <f t="shared" si="3"/>
        <v>559</v>
      </c>
      <c r="E70" t="str">
        <f t="shared" si="5"/>
        <v>;</v>
      </c>
      <c r="F70" s="3" t="s">
        <v>121</v>
      </c>
      <c r="G70" t="s">
        <v>164</v>
      </c>
    </row>
    <row r="71" spans="2:7" ht="15.75">
      <c r="B71" s="2">
        <v>560</v>
      </c>
      <c r="C71" t="str">
        <f t="shared" si="4"/>
        <v>*</v>
      </c>
      <c r="D71">
        <f t="shared" si="3"/>
        <v>560</v>
      </c>
      <c r="E71" t="str">
        <f t="shared" si="5"/>
        <v>;</v>
      </c>
      <c r="F71" s="3" t="s">
        <v>122</v>
      </c>
      <c r="G71" t="s">
        <v>164</v>
      </c>
    </row>
    <row r="72" spans="2:7" ht="15.75">
      <c r="B72" s="2">
        <v>561</v>
      </c>
      <c r="C72" t="str">
        <f t="shared" si="4"/>
        <v>*</v>
      </c>
      <c r="D72">
        <f t="shared" si="3"/>
        <v>561</v>
      </c>
      <c r="E72" t="str">
        <f t="shared" si="5"/>
        <v>;</v>
      </c>
      <c r="F72" s="3" t="s">
        <v>123</v>
      </c>
      <c r="G72" t="s">
        <v>164</v>
      </c>
    </row>
    <row r="73" spans="2:7" ht="15.75">
      <c r="B73" s="2">
        <v>564</v>
      </c>
      <c r="C73" t="str">
        <f t="shared" si="4"/>
        <v>*</v>
      </c>
      <c r="D73">
        <f t="shared" si="3"/>
        <v>564</v>
      </c>
      <c r="E73" t="str">
        <f t="shared" si="5"/>
        <v>;</v>
      </c>
      <c r="F73" s="3" t="s">
        <v>124</v>
      </c>
      <c r="G73" t="s">
        <v>164</v>
      </c>
    </row>
    <row r="74" spans="2:7" ht="15.75">
      <c r="B74" s="2">
        <v>558</v>
      </c>
      <c r="C74" t="str">
        <f t="shared" si="4"/>
        <v>*</v>
      </c>
      <c r="D74">
        <f t="shared" si="3"/>
        <v>558</v>
      </c>
      <c r="E74" t="str">
        <f t="shared" si="5"/>
        <v>;</v>
      </c>
      <c r="F74" s="3" t="s">
        <v>125</v>
      </c>
      <c r="G74" t="s">
        <v>164</v>
      </c>
    </row>
    <row r="75" spans="2:7" ht="15.75">
      <c r="B75" s="2">
        <v>629</v>
      </c>
      <c r="C75" t="str">
        <f t="shared" si="4"/>
        <v>*</v>
      </c>
      <c r="D75">
        <f t="shared" si="3"/>
        <v>629</v>
      </c>
      <c r="E75" t="str">
        <f t="shared" si="5"/>
        <v>;</v>
      </c>
      <c r="F75" s="3" t="s">
        <v>126</v>
      </c>
      <c r="G75" t="s">
        <v>164</v>
      </c>
    </row>
    <row r="76" spans="2:7" ht="15.75">
      <c r="B76" s="2">
        <v>565</v>
      </c>
      <c r="C76" t="str">
        <f t="shared" si="4"/>
        <v>*</v>
      </c>
      <c r="D76">
        <f t="shared" si="3"/>
        <v>565</v>
      </c>
      <c r="E76" t="str">
        <f t="shared" si="5"/>
        <v>;</v>
      </c>
      <c r="F76" s="3" t="s">
        <v>127</v>
      </c>
      <c r="G76" t="s">
        <v>164</v>
      </c>
    </row>
    <row r="77" spans="2:7" ht="15.75">
      <c r="B77" s="2">
        <v>566</v>
      </c>
      <c r="C77" t="str">
        <f t="shared" si="4"/>
        <v>*</v>
      </c>
      <c r="D77">
        <f t="shared" si="3"/>
        <v>566</v>
      </c>
      <c r="E77" t="str">
        <f t="shared" si="5"/>
        <v>;</v>
      </c>
      <c r="F77" s="3" t="s">
        <v>128</v>
      </c>
      <c r="G77" t="s">
        <v>164</v>
      </c>
    </row>
    <row r="78" spans="2:7" ht="15.75">
      <c r="B78" s="2">
        <v>567</v>
      </c>
      <c r="C78" t="str">
        <f t="shared" si="4"/>
        <v>*</v>
      </c>
      <c r="D78">
        <f t="shared" si="3"/>
        <v>567</v>
      </c>
      <c r="E78" t="str">
        <f t="shared" si="5"/>
        <v>;</v>
      </c>
      <c r="F78" s="3" t="s">
        <v>129</v>
      </c>
      <c r="G78" t="s">
        <v>164</v>
      </c>
    </row>
    <row r="79" spans="2:7" ht="15.75">
      <c r="B79" s="2">
        <v>568</v>
      </c>
      <c r="C79" t="str">
        <f t="shared" si="4"/>
        <v>*</v>
      </c>
      <c r="D79">
        <f t="shared" si="3"/>
        <v>568</v>
      </c>
      <c r="E79" t="str">
        <f t="shared" si="5"/>
        <v>;</v>
      </c>
      <c r="F79" s="3" t="s">
        <v>130</v>
      </c>
      <c r="G79" t="s">
        <v>164</v>
      </c>
    </row>
    <row r="80" spans="2:7" ht="15.75">
      <c r="B80" s="2">
        <v>1586</v>
      </c>
      <c r="C80" t="str">
        <f t="shared" si="4"/>
        <v>*</v>
      </c>
      <c r="D80">
        <f t="shared" si="3"/>
        <v>1586</v>
      </c>
      <c r="E80" t="str">
        <f t="shared" si="5"/>
        <v>;</v>
      </c>
      <c r="F80" s="3" t="s">
        <v>131</v>
      </c>
      <c r="G80" t="s">
        <v>164</v>
      </c>
    </row>
    <row r="81" spans="2:7" ht="15.75">
      <c r="B81" s="2">
        <v>617</v>
      </c>
      <c r="C81" t="str">
        <f t="shared" si="4"/>
        <v>*</v>
      </c>
      <c r="D81">
        <f t="shared" si="3"/>
        <v>617</v>
      </c>
      <c r="E81" t="str">
        <f t="shared" si="5"/>
        <v>;</v>
      </c>
      <c r="F81" s="3" t="s">
        <v>132</v>
      </c>
      <c r="G81" t="s">
        <v>164</v>
      </c>
    </row>
    <row r="82" spans="2:7" ht="15.75">
      <c r="B82" s="2">
        <v>36</v>
      </c>
      <c r="C82" t="str">
        <f t="shared" si="4"/>
        <v>*</v>
      </c>
      <c r="D82">
        <f t="shared" si="3"/>
        <v>36</v>
      </c>
      <c r="E82" t="str">
        <f t="shared" si="5"/>
        <v>;</v>
      </c>
      <c r="F82" s="3" t="s">
        <v>133</v>
      </c>
      <c r="G82" t="s">
        <v>164</v>
      </c>
    </row>
    <row r="83" spans="2:7" ht="15.75">
      <c r="B83" s="2">
        <v>618</v>
      </c>
      <c r="C83" t="str">
        <f t="shared" si="4"/>
        <v>*</v>
      </c>
      <c r="D83">
        <f t="shared" si="3"/>
        <v>618</v>
      </c>
      <c r="E83" t="str">
        <f t="shared" si="5"/>
        <v>;</v>
      </c>
      <c r="F83" s="3" t="s">
        <v>134</v>
      </c>
      <c r="G83" t="s">
        <v>164</v>
      </c>
    </row>
    <row r="84" spans="2:7" ht="15.75">
      <c r="B84" s="2">
        <v>657</v>
      </c>
      <c r="C84" t="str">
        <f t="shared" si="4"/>
        <v>*</v>
      </c>
      <c r="D84">
        <f t="shared" si="3"/>
        <v>657</v>
      </c>
      <c r="E84" t="str">
        <f t="shared" si="5"/>
        <v>;</v>
      </c>
      <c r="F84" s="3" t="s">
        <v>135</v>
      </c>
      <c r="G84" t="s">
        <v>164</v>
      </c>
    </row>
    <row r="85" spans="2:7" ht="15.75">
      <c r="B85" s="2">
        <v>658</v>
      </c>
      <c r="C85" t="str">
        <f t="shared" si="4"/>
        <v>*</v>
      </c>
      <c r="D85">
        <f t="shared" si="3"/>
        <v>658</v>
      </c>
      <c r="E85" t="str">
        <f t="shared" si="5"/>
        <v>;</v>
      </c>
      <c r="F85" s="3" t="s">
        <v>136</v>
      </c>
      <c r="G85" t="s">
        <v>164</v>
      </c>
    </row>
    <row r="86" spans="2:7" ht="15.75">
      <c r="B86" s="2">
        <v>619</v>
      </c>
      <c r="C86" t="str">
        <f t="shared" si="4"/>
        <v>*</v>
      </c>
      <c r="D86">
        <f t="shared" si="3"/>
        <v>619</v>
      </c>
      <c r="E86" t="str">
        <f t="shared" si="5"/>
        <v>;</v>
      </c>
      <c r="F86" s="3" t="s">
        <v>137</v>
      </c>
      <c r="G86" t="s">
        <v>164</v>
      </c>
    </row>
    <row r="87" spans="2:7" ht="15.75">
      <c r="B87" s="2">
        <v>635</v>
      </c>
      <c r="C87" t="str">
        <f t="shared" si="4"/>
        <v>*</v>
      </c>
      <c r="D87">
        <f t="shared" si="3"/>
        <v>635</v>
      </c>
      <c r="E87" t="str">
        <f t="shared" si="5"/>
        <v>;</v>
      </c>
      <c r="F87" s="3" t="s">
        <v>138</v>
      </c>
      <c r="G87" t="s">
        <v>164</v>
      </c>
    </row>
    <row r="88" spans="2:7" ht="15.75">
      <c r="B88" s="2">
        <v>636</v>
      </c>
      <c r="C88" t="str">
        <f t="shared" si="4"/>
        <v>*</v>
      </c>
      <c r="D88">
        <f t="shared" si="3"/>
        <v>636</v>
      </c>
      <c r="E88" t="str">
        <f t="shared" si="5"/>
        <v>;</v>
      </c>
      <c r="F88" s="3" t="s">
        <v>139</v>
      </c>
      <c r="G88" t="s">
        <v>164</v>
      </c>
    </row>
    <row r="89" spans="2:7" ht="15.75">
      <c r="B89" s="2">
        <v>644</v>
      </c>
      <c r="C89" t="str">
        <f t="shared" si="4"/>
        <v>*</v>
      </c>
      <c r="D89">
        <f t="shared" si="3"/>
        <v>644</v>
      </c>
      <c r="E89" t="str">
        <f t="shared" si="5"/>
        <v>;</v>
      </c>
      <c r="F89" s="3" t="s">
        <v>140</v>
      </c>
      <c r="G89" t="s">
        <v>164</v>
      </c>
    </row>
    <row r="90" spans="2:7" ht="15.75">
      <c r="B90" s="2">
        <v>634</v>
      </c>
      <c r="C90" t="str">
        <f t="shared" si="4"/>
        <v>*</v>
      </c>
      <c r="D90">
        <f t="shared" si="3"/>
        <v>634</v>
      </c>
      <c r="E90" t="str">
        <f t="shared" si="5"/>
        <v>;</v>
      </c>
      <c r="F90" s="3" t="s">
        <v>141</v>
      </c>
      <c r="G90" t="s">
        <v>164</v>
      </c>
    </row>
    <row r="91" spans="2:7" ht="15.75">
      <c r="B91" s="2">
        <v>633</v>
      </c>
      <c r="C91" t="str">
        <f t="shared" si="4"/>
        <v>*</v>
      </c>
      <c r="D91">
        <f t="shared" si="3"/>
        <v>633</v>
      </c>
      <c r="E91" t="str">
        <f t="shared" si="5"/>
        <v>;</v>
      </c>
      <c r="F91" s="3" t="s">
        <v>142</v>
      </c>
      <c r="G91" t="s">
        <v>164</v>
      </c>
    </row>
    <row r="92" spans="2:7" ht="15.75">
      <c r="B92" s="2" t="s">
        <v>3</v>
      </c>
      <c r="C92" t="str">
        <f t="shared" si="4"/>
        <v>*</v>
      </c>
      <c r="D92" t="str">
        <f t="shared" si="3"/>
        <v>630, 631, 632</v>
      </c>
      <c r="E92" t="str">
        <f t="shared" si="5"/>
        <v>;</v>
      </c>
      <c r="F92" s="3" t="s">
        <v>143</v>
      </c>
      <c r="G92" t="s">
        <v>164</v>
      </c>
    </row>
    <row r="93" spans="2:7" ht="15.75">
      <c r="B93" s="2">
        <v>563</v>
      </c>
      <c r="C93" t="str">
        <f t="shared" si="4"/>
        <v>*</v>
      </c>
      <c r="D93">
        <f t="shared" si="3"/>
        <v>563</v>
      </c>
      <c r="E93" t="str">
        <f t="shared" si="5"/>
        <v>;</v>
      </c>
      <c r="F93" s="3" t="s">
        <v>144</v>
      </c>
      <c r="G93" t="s">
        <v>164</v>
      </c>
    </row>
    <row r="94" spans="2:7" ht="15.75">
      <c r="B94" s="2">
        <v>628</v>
      </c>
      <c r="C94" t="str">
        <f t="shared" si="4"/>
        <v>*</v>
      </c>
      <c r="D94">
        <f t="shared" si="3"/>
        <v>628</v>
      </c>
      <c r="E94" t="str">
        <f t="shared" si="5"/>
        <v>;</v>
      </c>
      <c r="F94" s="3" t="s">
        <v>145</v>
      </c>
      <c r="G94" t="s">
        <v>164</v>
      </c>
    </row>
    <row r="95" spans="2:7" ht="15.75">
      <c r="B95" s="2">
        <v>626</v>
      </c>
      <c r="C95" t="str">
        <f t="shared" si="4"/>
        <v>*</v>
      </c>
      <c r="D95">
        <f t="shared" si="3"/>
        <v>626</v>
      </c>
      <c r="E95" t="str">
        <f t="shared" si="5"/>
        <v>;</v>
      </c>
      <c r="F95" s="3" t="s">
        <v>146</v>
      </c>
      <c r="G95" t="s">
        <v>164</v>
      </c>
    </row>
    <row r="96" spans="2:7" ht="15.75">
      <c r="B96" s="2">
        <v>627</v>
      </c>
      <c r="C96" t="str">
        <f t="shared" si="4"/>
        <v>*</v>
      </c>
      <c r="D96">
        <f t="shared" si="3"/>
        <v>627</v>
      </c>
      <c r="E96" t="str">
        <f t="shared" si="5"/>
        <v>;</v>
      </c>
      <c r="F96" s="3" t="s">
        <v>147</v>
      </c>
      <c r="G96" t="s">
        <v>164</v>
      </c>
    </row>
    <row r="97" spans="2:7" ht="15.75">
      <c r="B97" s="2">
        <v>593</v>
      </c>
      <c r="C97" t="str">
        <f t="shared" si="4"/>
        <v>*</v>
      </c>
      <c r="D97">
        <f t="shared" si="3"/>
        <v>593</v>
      </c>
      <c r="E97" t="str">
        <f t="shared" si="5"/>
        <v>;</v>
      </c>
      <c r="F97" s="3" t="s">
        <v>148</v>
      </c>
      <c r="G97" t="s">
        <v>164</v>
      </c>
    </row>
    <row r="98" spans="2:7" ht="15.75">
      <c r="B98" s="2">
        <v>615</v>
      </c>
      <c r="C98" t="str">
        <f t="shared" si="4"/>
        <v>*</v>
      </c>
      <c r="D98">
        <f t="shared" si="3"/>
        <v>615</v>
      </c>
      <c r="E98" t="str">
        <f t="shared" si="5"/>
        <v>;</v>
      </c>
      <c r="F98" s="3" t="s">
        <v>149</v>
      </c>
      <c r="G98" t="s">
        <v>164</v>
      </c>
    </row>
    <row r="99" spans="2:7" ht="15.75">
      <c r="B99" s="2">
        <v>614</v>
      </c>
      <c r="C99" t="str">
        <f t="shared" si="4"/>
        <v>*</v>
      </c>
      <c r="D99">
        <f t="shared" si="3"/>
        <v>614</v>
      </c>
      <c r="E99" t="str">
        <f t="shared" si="5"/>
        <v>;</v>
      </c>
      <c r="F99" s="3" t="s">
        <v>150</v>
      </c>
      <c r="G99" t="s">
        <v>164</v>
      </c>
    </row>
    <row r="100" spans="2:7" ht="15.75">
      <c r="B100" s="2">
        <v>612</v>
      </c>
      <c r="C100" t="str">
        <f t="shared" si="4"/>
        <v>*</v>
      </c>
      <c r="D100">
        <f t="shared" si="3"/>
        <v>612</v>
      </c>
      <c r="E100" t="str">
        <f t="shared" si="5"/>
        <v>;</v>
      </c>
      <c r="F100" s="3" t="s">
        <v>151</v>
      </c>
      <c r="G100" t="s">
        <v>164</v>
      </c>
    </row>
    <row r="101" spans="2:7" ht="15.75">
      <c r="B101" s="2">
        <v>611</v>
      </c>
      <c r="C101" t="str">
        <f t="shared" si="4"/>
        <v>*</v>
      </c>
      <c r="D101">
        <f t="shared" si="3"/>
        <v>611</v>
      </c>
      <c r="E101" t="str">
        <f t="shared" si="5"/>
        <v>;</v>
      </c>
      <c r="F101" s="3" t="s">
        <v>152</v>
      </c>
      <c r="G101" t="s">
        <v>164</v>
      </c>
    </row>
    <row r="102" spans="2:7" ht="15.75">
      <c r="B102" s="2">
        <v>610</v>
      </c>
      <c r="C102" t="str">
        <f t="shared" si="4"/>
        <v>*</v>
      </c>
      <c r="D102">
        <f t="shared" si="3"/>
        <v>610</v>
      </c>
      <c r="E102" t="str">
        <f t="shared" si="5"/>
        <v>;</v>
      </c>
      <c r="F102" s="3" t="s">
        <v>153</v>
      </c>
      <c r="G102" t="s">
        <v>164</v>
      </c>
    </row>
    <row r="103" spans="2:7" ht="15.75">
      <c r="B103" s="2">
        <v>609</v>
      </c>
      <c r="C103" t="str">
        <f t="shared" si="4"/>
        <v>*</v>
      </c>
      <c r="D103">
        <f t="shared" si="3"/>
        <v>609</v>
      </c>
      <c r="E103" t="str">
        <f t="shared" si="5"/>
        <v>;</v>
      </c>
      <c r="F103" s="3" t="s">
        <v>154</v>
      </c>
      <c r="G103" t="s">
        <v>164</v>
      </c>
    </row>
    <row r="104" spans="2:7" ht="15.75">
      <c r="B104" s="2">
        <v>608</v>
      </c>
      <c r="C104" t="str">
        <f t="shared" si="4"/>
        <v>*</v>
      </c>
      <c r="D104">
        <f t="shared" si="3"/>
        <v>608</v>
      </c>
      <c r="E104" t="str">
        <f t="shared" si="5"/>
        <v>;</v>
      </c>
      <c r="F104" s="3" t="s">
        <v>155</v>
      </c>
      <c r="G104" t="s">
        <v>164</v>
      </c>
    </row>
    <row r="105" spans="2:7" ht="15.75">
      <c r="B105" s="2">
        <v>595</v>
      </c>
      <c r="C105" t="str">
        <f t="shared" si="4"/>
        <v>*</v>
      </c>
      <c r="D105">
        <f t="shared" si="3"/>
        <v>595</v>
      </c>
      <c r="E105" t="str">
        <f t="shared" si="5"/>
        <v>;</v>
      </c>
      <c r="F105" s="3" t="s">
        <v>156</v>
      </c>
      <c r="G105" t="s">
        <v>164</v>
      </c>
    </row>
    <row r="106" spans="2:7" ht="15.75">
      <c r="B106" s="2">
        <v>596</v>
      </c>
      <c r="C106" t="str">
        <f t="shared" si="4"/>
        <v>*</v>
      </c>
      <c r="D106">
        <f t="shared" si="3"/>
        <v>596</v>
      </c>
      <c r="E106" t="str">
        <f t="shared" si="5"/>
        <v>;</v>
      </c>
      <c r="F106" s="3" t="s">
        <v>157</v>
      </c>
      <c r="G106" t="s">
        <v>164</v>
      </c>
    </row>
    <row r="107" spans="2:7" ht="15.75">
      <c r="B107" s="2">
        <v>597</v>
      </c>
      <c r="C107" t="str">
        <f t="shared" si="4"/>
        <v>*</v>
      </c>
      <c r="D107">
        <f t="shared" si="3"/>
        <v>597</v>
      </c>
      <c r="E107" t="str">
        <f t="shared" si="5"/>
        <v>;</v>
      </c>
      <c r="F107" s="3" t="s">
        <v>158</v>
      </c>
      <c r="G107" t="s">
        <v>164</v>
      </c>
    </row>
    <row r="108" spans="2:7" ht="15.75">
      <c r="B108" s="2">
        <v>594</v>
      </c>
      <c r="C108" t="str">
        <f t="shared" si="4"/>
        <v>*</v>
      </c>
      <c r="D108">
        <f t="shared" si="3"/>
        <v>594</v>
      </c>
      <c r="E108" t="str">
        <f t="shared" si="5"/>
        <v>;</v>
      </c>
      <c r="F108" s="3" t="s">
        <v>159</v>
      </c>
      <c r="G108" t="s">
        <v>164</v>
      </c>
    </row>
    <row r="109" spans="2:7" ht="15.75">
      <c r="B109" s="2">
        <v>598</v>
      </c>
      <c r="C109" t="str">
        <f t="shared" si="4"/>
        <v>*</v>
      </c>
      <c r="D109">
        <f t="shared" si="3"/>
        <v>598</v>
      </c>
      <c r="E109" t="str">
        <f t="shared" si="5"/>
        <v>;</v>
      </c>
      <c r="F109" s="3" t="s">
        <v>160</v>
      </c>
      <c r="G109" t="s">
        <v>164</v>
      </c>
    </row>
    <row r="110" spans="2:7" ht="15.75">
      <c r="B110" s="2">
        <v>599</v>
      </c>
      <c r="C110" t="str">
        <f t="shared" si="4"/>
        <v>*</v>
      </c>
      <c r="D110">
        <f t="shared" si="3"/>
        <v>599</v>
      </c>
      <c r="E110" t="str">
        <f t="shared" si="5"/>
        <v>;</v>
      </c>
      <c r="F110" s="3" t="s">
        <v>161</v>
      </c>
      <c r="G110" t="s">
        <v>164</v>
      </c>
    </row>
    <row r="111" spans="2:7" ht="15.75">
      <c r="B111" s="2">
        <v>600</v>
      </c>
      <c r="C111" t="str">
        <f t="shared" si="4"/>
        <v>*</v>
      </c>
      <c r="D111">
        <f t="shared" si="3"/>
        <v>600</v>
      </c>
      <c r="E111" t="str">
        <f t="shared" si="5"/>
        <v>;</v>
      </c>
      <c r="F111" s="3" t="s">
        <v>162</v>
      </c>
      <c r="G111" t="s">
        <v>164</v>
      </c>
    </row>
    <row r="112" spans="2:7" ht="15.75">
      <c r="B112" s="2">
        <v>605</v>
      </c>
      <c r="C112" t="str">
        <f t="shared" si="4"/>
        <v>*</v>
      </c>
      <c r="D112">
        <f t="shared" si="3"/>
        <v>605</v>
      </c>
      <c r="E112" t="str">
        <f t="shared" si="5"/>
        <v>;</v>
      </c>
      <c r="F112" s="3" t="s">
        <v>163</v>
      </c>
      <c r="G112" t="s">
        <v>164</v>
      </c>
    </row>
    <row r="113" spans="2:7" ht="15.75">
      <c r="B113" s="1" t="s">
        <v>4</v>
      </c>
      <c r="C113" t="str">
        <f t="shared" si="4"/>
        <v>*</v>
      </c>
      <c r="D113" t="str">
        <f t="shared" si="3"/>
        <v>B8</v>
      </c>
      <c r="E113" t="str">
        <f t="shared" si="5"/>
        <v>;</v>
      </c>
      <c r="F113" s="3"/>
      <c r="G113" t="s">
        <v>164</v>
      </c>
    </row>
    <row r="114" spans="2:7" ht="15.75">
      <c r="B114" s="2">
        <v>605</v>
      </c>
      <c r="C114" t="str">
        <f t="shared" si="4"/>
        <v>*</v>
      </c>
      <c r="D114">
        <f t="shared" si="3"/>
        <v>605</v>
      </c>
      <c r="E114" t="str">
        <f t="shared" si="5"/>
        <v>;</v>
      </c>
      <c r="F114" s="3" t="s">
        <v>165</v>
      </c>
      <c r="G114" t="s">
        <v>164</v>
      </c>
    </row>
    <row r="115" spans="2:7" ht="15.75">
      <c r="B115" s="2">
        <v>604</v>
      </c>
      <c r="C115" t="str">
        <f t="shared" si="4"/>
        <v>*</v>
      </c>
      <c r="D115">
        <f t="shared" si="3"/>
        <v>604</v>
      </c>
      <c r="E115" t="str">
        <f t="shared" si="5"/>
        <v>;</v>
      </c>
      <c r="F115" s="3" t="s">
        <v>166</v>
      </c>
      <c r="G115" t="s">
        <v>164</v>
      </c>
    </row>
    <row r="116" spans="2:7" ht="15.75">
      <c r="B116" s="2">
        <v>601</v>
      </c>
      <c r="C116" t="str">
        <f t="shared" si="4"/>
        <v>*</v>
      </c>
      <c r="D116">
        <f t="shared" si="3"/>
        <v>601</v>
      </c>
      <c r="E116" t="str">
        <f t="shared" si="5"/>
        <v>;</v>
      </c>
      <c r="F116" s="3" t="s">
        <v>167</v>
      </c>
      <c r="G116" t="s">
        <v>164</v>
      </c>
    </row>
    <row r="117" spans="2:7" ht="15.75">
      <c r="B117" s="2">
        <v>602</v>
      </c>
      <c r="C117" t="str">
        <f t="shared" si="4"/>
        <v>*</v>
      </c>
      <c r="D117">
        <f t="shared" si="3"/>
        <v>602</v>
      </c>
      <c r="E117" t="str">
        <f t="shared" si="5"/>
        <v>;</v>
      </c>
      <c r="F117" s="3" t="s">
        <v>168</v>
      </c>
      <c r="G117" t="s">
        <v>164</v>
      </c>
    </row>
    <row r="118" spans="2:7" ht="15.75">
      <c r="B118" s="2">
        <v>603</v>
      </c>
      <c r="C118" t="str">
        <f t="shared" si="4"/>
        <v>*</v>
      </c>
      <c r="D118">
        <f t="shared" si="3"/>
        <v>603</v>
      </c>
      <c r="E118" t="str">
        <f t="shared" si="5"/>
        <v>;</v>
      </c>
      <c r="F118" s="3" t="s">
        <v>169</v>
      </c>
      <c r="G118" t="s">
        <v>164</v>
      </c>
    </row>
    <row r="119" spans="2:7" ht="15.75">
      <c r="B119" s="2">
        <v>606</v>
      </c>
      <c r="C119" t="str">
        <f t="shared" si="4"/>
        <v>*</v>
      </c>
      <c r="D119">
        <f t="shared" si="3"/>
        <v>606</v>
      </c>
      <c r="E119" t="str">
        <f t="shared" si="5"/>
        <v>;</v>
      </c>
      <c r="F119" s="3" t="s">
        <v>170</v>
      </c>
      <c r="G119" t="s">
        <v>164</v>
      </c>
    </row>
    <row r="120" spans="2:7" ht="15.75">
      <c r="B120" s="2">
        <v>607</v>
      </c>
      <c r="C120" t="str">
        <f t="shared" si="4"/>
        <v>*</v>
      </c>
      <c r="D120">
        <f t="shared" si="3"/>
        <v>607</v>
      </c>
      <c r="E120" t="str">
        <f t="shared" si="5"/>
        <v>;</v>
      </c>
      <c r="F120" s="3" t="s">
        <v>171</v>
      </c>
      <c r="G120" t="s">
        <v>164</v>
      </c>
    </row>
    <row r="121" spans="2:7" ht="15.75">
      <c r="B121" s="1" t="s">
        <v>5</v>
      </c>
      <c r="C121" t="str">
        <f t="shared" si="4"/>
        <v>*</v>
      </c>
      <c r="D121" t="str">
        <f t="shared" si="3"/>
        <v>B9</v>
      </c>
      <c r="E121" t="str">
        <f t="shared" si="5"/>
        <v>;</v>
      </c>
      <c r="F121" s="3"/>
      <c r="G121" t="s">
        <v>164</v>
      </c>
    </row>
    <row r="122" spans="2:7" ht="15.75">
      <c r="B122" s="2">
        <v>605</v>
      </c>
      <c r="C122" t="str">
        <f t="shared" si="4"/>
        <v>*</v>
      </c>
      <c r="D122">
        <f t="shared" si="3"/>
        <v>605</v>
      </c>
      <c r="E122" t="str">
        <f t="shared" si="5"/>
        <v>;</v>
      </c>
      <c r="F122" s="3" t="s">
        <v>172</v>
      </c>
      <c r="G122" t="s">
        <v>164</v>
      </c>
    </row>
    <row r="123" spans="2:7" ht="15.75">
      <c r="B123" s="2">
        <v>644</v>
      </c>
      <c r="C123" t="str">
        <f t="shared" si="4"/>
        <v>*</v>
      </c>
      <c r="D123">
        <f t="shared" si="3"/>
        <v>644</v>
      </c>
      <c r="E123" t="str">
        <f t="shared" si="5"/>
        <v>;</v>
      </c>
      <c r="F123" s="3" t="s">
        <v>173</v>
      </c>
      <c r="G123" t="s">
        <v>164</v>
      </c>
    </row>
    <row r="124" spans="2:7" ht="15.75">
      <c r="B124" s="2">
        <v>636</v>
      </c>
      <c r="C124" t="str">
        <f t="shared" si="4"/>
        <v>*</v>
      </c>
      <c r="D124">
        <f t="shared" si="3"/>
        <v>636</v>
      </c>
      <c r="E124" t="str">
        <f t="shared" si="5"/>
        <v>;</v>
      </c>
      <c r="F124" s="3" t="s">
        <v>174</v>
      </c>
      <c r="G124" t="s">
        <v>164</v>
      </c>
    </row>
    <row r="125" spans="2:7" ht="15.75">
      <c r="B125" s="2">
        <v>645</v>
      </c>
      <c r="C125" t="str">
        <f t="shared" si="4"/>
        <v>*</v>
      </c>
      <c r="D125">
        <f t="shared" si="3"/>
        <v>645</v>
      </c>
      <c r="E125" t="str">
        <f t="shared" si="5"/>
        <v>;</v>
      </c>
      <c r="F125" s="3" t="s">
        <v>175</v>
      </c>
      <c r="G125" t="s">
        <v>164</v>
      </c>
    </row>
    <row r="126" spans="2:7" ht="15.75">
      <c r="B126" s="2">
        <v>646</v>
      </c>
      <c r="C126" t="str">
        <f t="shared" si="4"/>
        <v>*</v>
      </c>
      <c r="D126">
        <f t="shared" si="3"/>
        <v>646</v>
      </c>
      <c r="E126" t="str">
        <f t="shared" si="5"/>
        <v>;</v>
      </c>
      <c r="F126" s="3" t="s">
        <v>176</v>
      </c>
      <c r="G126" t="s">
        <v>164</v>
      </c>
    </row>
    <row r="127" spans="2:7" ht="15.75">
      <c r="B127" s="2">
        <v>625</v>
      </c>
      <c r="C127" t="str">
        <f t="shared" si="4"/>
        <v>*</v>
      </c>
      <c r="D127">
        <f t="shared" si="3"/>
        <v>625</v>
      </c>
      <c r="E127" t="str">
        <f t="shared" si="5"/>
        <v>;</v>
      </c>
      <c r="F127" s="3" t="s">
        <v>177</v>
      </c>
      <c r="G127" t="s">
        <v>164</v>
      </c>
    </row>
    <row r="128" spans="2:7" ht="15.75">
      <c r="B128" s="2">
        <v>624</v>
      </c>
      <c r="C128" t="str">
        <f t="shared" si="4"/>
        <v>*</v>
      </c>
      <c r="D128">
        <f t="shared" si="3"/>
        <v>624</v>
      </c>
      <c r="E128" t="str">
        <f t="shared" si="5"/>
        <v>;</v>
      </c>
      <c r="F128" s="3" t="s">
        <v>178</v>
      </c>
      <c r="G128" t="s">
        <v>164</v>
      </c>
    </row>
    <row r="129" spans="2:7" ht="15.75">
      <c r="B129" s="2">
        <v>623</v>
      </c>
      <c r="C129" t="str">
        <f t="shared" si="4"/>
        <v>*</v>
      </c>
      <c r="D129">
        <f t="shared" si="3"/>
        <v>623</v>
      </c>
      <c r="E129" t="str">
        <f t="shared" si="5"/>
        <v>;</v>
      </c>
      <c r="F129" s="3" t="s">
        <v>179</v>
      </c>
      <c r="G129" t="s">
        <v>164</v>
      </c>
    </row>
    <row r="130" spans="2:7" ht="15.75">
      <c r="B130" s="2">
        <v>622</v>
      </c>
      <c r="C130" t="str">
        <f t="shared" si="4"/>
        <v>*</v>
      </c>
      <c r="D130">
        <f t="shared" si="3"/>
        <v>622</v>
      </c>
      <c r="E130" t="str">
        <f t="shared" si="5"/>
        <v>;</v>
      </c>
      <c r="F130" s="3" t="s">
        <v>180</v>
      </c>
      <c r="G130" t="s">
        <v>164</v>
      </c>
    </row>
    <row r="131" spans="2:7" ht="15.75">
      <c r="B131" s="2">
        <v>673</v>
      </c>
      <c r="C131" t="str">
        <f t="shared" si="4"/>
        <v>*</v>
      </c>
      <c r="D131">
        <f aca="true" t="shared" si="6" ref="D131:D194">B131</f>
        <v>673</v>
      </c>
      <c r="E131" t="str">
        <f t="shared" si="5"/>
        <v>;</v>
      </c>
      <c r="F131" s="3" t="s">
        <v>181</v>
      </c>
      <c r="G131" t="s">
        <v>164</v>
      </c>
    </row>
    <row r="132" spans="2:7" ht="15.75">
      <c r="B132" s="2">
        <v>672</v>
      </c>
      <c r="C132" t="str">
        <f aca="true" t="shared" si="7" ref="C132:C195">C131</f>
        <v>*</v>
      </c>
      <c r="D132">
        <f t="shared" si="6"/>
        <v>672</v>
      </c>
      <c r="E132" t="str">
        <f aca="true" t="shared" si="8" ref="E132:E195">E131</f>
        <v>;</v>
      </c>
      <c r="F132" s="3" t="s">
        <v>182</v>
      </c>
      <c r="G132" t="s">
        <v>164</v>
      </c>
    </row>
    <row r="133" spans="2:7" ht="15.75">
      <c r="B133" s="2">
        <v>671</v>
      </c>
      <c r="C133" t="str">
        <f t="shared" si="7"/>
        <v>*</v>
      </c>
      <c r="D133">
        <f t="shared" si="6"/>
        <v>671</v>
      </c>
      <c r="E133" t="str">
        <f t="shared" si="8"/>
        <v>;</v>
      </c>
      <c r="F133" s="3" t="s">
        <v>183</v>
      </c>
      <c r="G133" t="s">
        <v>164</v>
      </c>
    </row>
    <row r="134" spans="2:7" ht="15.75">
      <c r="B134" s="2">
        <v>670</v>
      </c>
      <c r="C134" t="str">
        <f t="shared" si="7"/>
        <v>*</v>
      </c>
      <c r="D134">
        <f t="shared" si="6"/>
        <v>670</v>
      </c>
      <c r="E134" t="str">
        <f t="shared" si="8"/>
        <v>;</v>
      </c>
      <c r="F134" s="3" t="s">
        <v>184</v>
      </c>
      <c r="G134" t="s">
        <v>164</v>
      </c>
    </row>
    <row r="135" spans="2:7" ht="15.75">
      <c r="B135" s="2">
        <v>647</v>
      </c>
      <c r="C135" t="str">
        <f t="shared" si="7"/>
        <v>*</v>
      </c>
      <c r="D135">
        <f t="shared" si="6"/>
        <v>647</v>
      </c>
      <c r="E135" t="str">
        <f t="shared" si="8"/>
        <v>;</v>
      </c>
      <c r="F135" s="3" t="s">
        <v>185</v>
      </c>
      <c r="G135" t="s">
        <v>164</v>
      </c>
    </row>
    <row r="136" spans="2:7" ht="15.75">
      <c r="B136" s="2">
        <v>667</v>
      </c>
      <c r="C136" t="str">
        <f t="shared" si="7"/>
        <v>*</v>
      </c>
      <c r="D136">
        <f t="shared" si="6"/>
        <v>667</v>
      </c>
      <c r="E136" t="str">
        <f t="shared" si="8"/>
        <v>;</v>
      </c>
      <c r="F136" s="3" t="s">
        <v>186</v>
      </c>
      <c r="G136" t="s">
        <v>164</v>
      </c>
    </row>
    <row r="137" spans="2:7" ht="15.75">
      <c r="B137" s="2">
        <v>668</v>
      </c>
      <c r="C137" t="str">
        <f t="shared" si="7"/>
        <v>*</v>
      </c>
      <c r="D137">
        <f t="shared" si="6"/>
        <v>668</v>
      </c>
      <c r="E137" t="str">
        <f t="shared" si="8"/>
        <v>;</v>
      </c>
      <c r="F137" s="3" t="s">
        <v>187</v>
      </c>
      <c r="G137" t="s">
        <v>164</v>
      </c>
    </row>
    <row r="138" spans="2:7" ht="15.75">
      <c r="B138" s="2">
        <v>621</v>
      </c>
      <c r="C138" t="str">
        <f t="shared" si="7"/>
        <v>*</v>
      </c>
      <c r="D138">
        <f t="shared" si="6"/>
        <v>621</v>
      </c>
      <c r="E138" t="str">
        <f t="shared" si="8"/>
        <v>;</v>
      </c>
      <c r="F138" s="3" t="s">
        <v>188</v>
      </c>
      <c r="G138" t="s">
        <v>164</v>
      </c>
    </row>
    <row r="139" spans="2:7" ht="15.75">
      <c r="B139" s="2">
        <v>669</v>
      </c>
      <c r="C139" t="str">
        <f t="shared" si="7"/>
        <v>*</v>
      </c>
      <c r="D139">
        <f t="shared" si="6"/>
        <v>669</v>
      </c>
      <c r="E139" t="str">
        <f t="shared" si="8"/>
        <v>;</v>
      </c>
      <c r="F139" s="3" t="s">
        <v>189</v>
      </c>
      <c r="G139" t="s">
        <v>164</v>
      </c>
    </row>
    <row r="140" spans="2:7" ht="15.75">
      <c r="B140" s="2">
        <v>674</v>
      </c>
      <c r="C140" t="str">
        <f t="shared" si="7"/>
        <v>*</v>
      </c>
      <c r="D140">
        <f t="shared" si="6"/>
        <v>674</v>
      </c>
      <c r="E140" t="str">
        <f t="shared" si="8"/>
        <v>;</v>
      </c>
      <c r="F140" s="3" t="s">
        <v>190</v>
      </c>
      <c r="G140" t="s">
        <v>164</v>
      </c>
    </row>
    <row r="141" spans="2:7" ht="15.75">
      <c r="B141" s="2">
        <v>676</v>
      </c>
      <c r="C141" t="str">
        <f t="shared" si="7"/>
        <v>*</v>
      </c>
      <c r="D141">
        <f t="shared" si="6"/>
        <v>676</v>
      </c>
      <c r="E141" t="str">
        <f t="shared" si="8"/>
        <v>;</v>
      </c>
      <c r="F141" s="3" t="s">
        <v>191</v>
      </c>
      <c r="G141" t="s">
        <v>164</v>
      </c>
    </row>
    <row r="142" spans="2:7" ht="15.75">
      <c r="B142" s="2">
        <v>675</v>
      </c>
      <c r="C142" t="str">
        <f t="shared" si="7"/>
        <v>*</v>
      </c>
      <c r="D142">
        <f t="shared" si="6"/>
        <v>675</v>
      </c>
      <c r="E142" t="str">
        <f t="shared" si="8"/>
        <v>;</v>
      </c>
      <c r="F142" s="3" t="s">
        <v>192</v>
      </c>
      <c r="G142" t="s">
        <v>164</v>
      </c>
    </row>
    <row r="143" spans="2:7" ht="15.75">
      <c r="B143" s="2">
        <v>677</v>
      </c>
      <c r="C143" t="str">
        <f t="shared" si="7"/>
        <v>*</v>
      </c>
      <c r="D143">
        <f t="shared" si="6"/>
        <v>677</v>
      </c>
      <c r="E143" t="str">
        <f t="shared" si="8"/>
        <v>;</v>
      </c>
      <c r="F143" s="3" t="s">
        <v>193</v>
      </c>
      <c r="G143" t="s">
        <v>164</v>
      </c>
    </row>
    <row r="144" spans="2:7" ht="15.75">
      <c r="B144" s="2">
        <v>678</v>
      </c>
      <c r="C144" t="str">
        <f t="shared" si="7"/>
        <v>*</v>
      </c>
      <c r="D144">
        <f t="shared" si="6"/>
        <v>678</v>
      </c>
      <c r="E144" t="str">
        <f t="shared" si="8"/>
        <v>;</v>
      </c>
      <c r="F144" s="3" t="s">
        <v>194</v>
      </c>
      <c r="G144" t="s">
        <v>164</v>
      </c>
    </row>
    <row r="145" spans="2:7" ht="15.75">
      <c r="B145" s="2">
        <v>650</v>
      </c>
      <c r="C145" t="str">
        <f t="shared" si="7"/>
        <v>*</v>
      </c>
      <c r="D145">
        <f t="shared" si="6"/>
        <v>650</v>
      </c>
      <c r="E145" t="str">
        <f t="shared" si="8"/>
        <v>;</v>
      </c>
      <c r="F145" s="3" t="s">
        <v>195</v>
      </c>
      <c r="G145" t="s">
        <v>164</v>
      </c>
    </row>
    <row r="146" spans="2:7" ht="15.75">
      <c r="B146" s="2">
        <v>648</v>
      </c>
      <c r="C146" t="str">
        <f t="shared" si="7"/>
        <v>*</v>
      </c>
      <c r="D146">
        <f t="shared" si="6"/>
        <v>648</v>
      </c>
      <c r="E146" t="str">
        <f t="shared" si="8"/>
        <v>;</v>
      </c>
      <c r="F146" s="3" t="s">
        <v>196</v>
      </c>
      <c r="G146" t="s">
        <v>164</v>
      </c>
    </row>
    <row r="147" spans="2:7" ht="15.75">
      <c r="B147" s="2">
        <v>620</v>
      </c>
      <c r="C147" t="str">
        <f t="shared" si="7"/>
        <v>*</v>
      </c>
      <c r="D147">
        <f t="shared" si="6"/>
        <v>620</v>
      </c>
      <c r="E147" t="str">
        <f t="shared" si="8"/>
        <v>;</v>
      </c>
      <c r="F147" s="3" t="s">
        <v>197</v>
      </c>
      <c r="G147" t="s">
        <v>164</v>
      </c>
    </row>
    <row r="148" spans="2:7" ht="15.75">
      <c r="B148" s="2">
        <v>649</v>
      </c>
      <c r="C148" t="str">
        <f t="shared" si="7"/>
        <v>*</v>
      </c>
      <c r="D148">
        <f t="shared" si="6"/>
        <v>649</v>
      </c>
      <c r="E148" t="str">
        <f t="shared" si="8"/>
        <v>;</v>
      </c>
      <c r="F148" s="3" t="s">
        <v>198</v>
      </c>
      <c r="G148" t="s">
        <v>164</v>
      </c>
    </row>
    <row r="149" spans="2:7" ht="15.75">
      <c r="B149" s="2">
        <v>666</v>
      </c>
      <c r="C149" t="str">
        <f t="shared" si="7"/>
        <v>*</v>
      </c>
      <c r="D149">
        <f t="shared" si="6"/>
        <v>666</v>
      </c>
      <c r="E149" t="str">
        <f t="shared" si="8"/>
        <v>;</v>
      </c>
      <c r="F149" s="3" t="s">
        <v>199</v>
      </c>
      <c r="G149" t="s">
        <v>164</v>
      </c>
    </row>
    <row r="150" spans="2:7" ht="15.75">
      <c r="B150" s="2">
        <v>665</v>
      </c>
      <c r="C150" t="str">
        <f t="shared" si="7"/>
        <v>*</v>
      </c>
      <c r="D150">
        <f t="shared" si="6"/>
        <v>665</v>
      </c>
      <c r="E150" t="str">
        <f t="shared" si="8"/>
        <v>;</v>
      </c>
      <c r="F150" s="3" t="s">
        <v>200</v>
      </c>
      <c r="G150" t="s">
        <v>164</v>
      </c>
    </row>
    <row r="151" spans="2:7" ht="15.75">
      <c r="B151" s="2">
        <v>651</v>
      </c>
      <c r="C151" t="str">
        <f t="shared" si="7"/>
        <v>*</v>
      </c>
      <c r="D151">
        <f t="shared" si="6"/>
        <v>651</v>
      </c>
      <c r="E151" t="str">
        <f t="shared" si="8"/>
        <v>;</v>
      </c>
      <c r="F151" s="3" t="s">
        <v>201</v>
      </c>
      <c r="G151" t="s">
        <v>164</v>
      </c>
    </row>
    <row r="152" spans="2:7" ht="15.75">
      <c r="B152" s="2">
        <v>637</v>
      </c>
      <c r="C152" t="str">
        <f t="shared" si="7"/>
        <v>*</v>
      </c>
      <c r="D152">
        <f t="shared" si="6"/>
        <v>637</v>
      </c>
      <c r="E152" t="str">
        <f t="shared" si="8"/>
        <v>;</v>
      </c>
      <c r="F152" s="3" t="s">
        <v>202</v>
      </c>
      <c r="G152" t="s">
        <v>164</v>
      </c>
    </row>
    <row r="153" spans="2:7" ht="15.75">
      <c r="B153" s="2">
        <v>664</v>
      </c>
      <c r="C153" t="str">
        <f t="shared" si="7"/>
        <v>*</v>
      </c>
      <c r="D153">
        <f t="shared" si="6"/>
        <v>664</v>
      </c>
      <c r="E153" t="str">
        <f t="shared" si="8"/>
        <v>;</v>
      </c>
      <c r="F153" s="3" t="s">
        <v>203</v>
      </c>
      <c r="G153" t="s">
        <v>164</v>
      </c>
    </row>
    <row r="154" spans="2:7" ht="15.75">
      <c r="B154" s="2" t="s">
        <v>205</v>
      </c>
      <c r="C154" t="str">
        <f t="shared" si="7"/>
        <v>*</v>
      </c>
      <c r="D154" t="s">
        <v>205</v>
      </c>
      <c r="E154" t="str">
        <f t="shared" si="8"/>
        <v>;</v>
      </c>
      <c r="F154" s="3" t="s">
        <v>204</v>
      </c>
      <c r="G154" t="s">
        <v>164</v>
      </c>
    </row>
    <row r="155" spans="2:6" ht="15.75">
      <c r="B155" s="2"/>
      <c r="C155" t="s">
        <v>53</v>
      </c>
      <c r="E155" t="s">
        <v>54</v>
      </c>
      <c r="F155" s="3"/>
    </row>
    <row r="156" spans="2:7" ht="15.75">
      <c r="B156" s="2">
        <v>653</v>
      </c>
      <c r="C156" t="str">
        <f t="shared" si="7"/>
        <v>*</v>
      </c>
      <c r="D156">
        <f t="shared" si="6"/>
        <v>653</v>
      </c>
      <c r="E156" t="str">
        <f t="shared" si="8"/>
        <v>;</v>
      </c>
      <c r="F156" s="3" t="s">
        <v>206</v>
      </c>
      <c r="G156" t="s">
        <v>164</v>
      </c>
    </row>
    <row r="157" spans="2:7" ht="15.75">
      <c r="B157" s="2">
        <v>652</v>
      </c>
      <c r="C157" t="str">
        <f t="shared" si="7"/>
        <v>*</v>
      </c>
      <c r="D157">
        <f t="shared" si="6"/>
        <v>652</v>
      </c>
      <c r="E157" t="str">
        <f t="shared" si="8"/>
        <v>;</v>
      </c>
      <c r="F157" s="3" t="s">
        <v>207</v>
      </c>
      <c r="G157" t="s">
        <v>164</v>
      </c>
    </row>
    <row r="158" spans="2:7" ht="15.75">
      <c r="B158" s="2">
        <v>642</v>
      </c>
      <c r="C158" t="str">
        <f t="shared" si="7"/>
        <v>*</v>
      </c>
      <c r="D158">
        <f t="shared" si="6"/>
        <v>642</v>
      </c>
      <c r="E158" t="str">
        <f t="shared" si="8"/>
        <v>;</v>
      </c>
      <c r="F158" s="3" t="s">
        <v>208</v>
      </c>
      <c r="G158" t="s">
        <v>164</v>
      </c>
    </row>
    <row r="159" spans="2:7" ht="15.75">
      <c r="B159" s="2">
        <v>641</v>
      </c>
      <c r="C159" t="str">
        <f t="shared" si="7"/>
        <v>*</v>
      </c>
      <c r="D159">
        <f t="shared" si="6"/>
        <v>641</v>
      </c>
      <c r="E159" t="str">
        <f t="shared" si="8"/>
        <v>;</v>
      </c>
      <c r="F159" s="3" t="s">
        <v>209</v>
      </c>
      <c r="G159" t="s">
        <v>164</v>
      </c>
    </row>
    <row r="160" spans="2:7" ht="15.75">
      <c r="B160" s="2" t="s">
        <v>211</v>
      </c>
      <c r="C160" t="str">
        <f t="shared" si="7"/>
        <v>*</v>
      </c>
      <c r="D160" t="str">
        <f t="shared" si="6"/>
        <v>638-639</v>
      </c>
      <c r="E160" t="str">
        <f t="shared" si="8"/>
        <v>;</v>
      </c>
      <c r="F160" s="3" t="s">
        <v>210</v>
      </c>
      <c r="G160" t="s">
        <v>164</v>
      </c>
    </row>
    <row r="161" spans="2:7" ht="15.75">
      <c r="B161" s="2"/>
      <c r="C161" t="str">
        <f t="shared" si="7"/>
        <v>*</v>
      </c>
      <c r="E161" t="str">
        <f t="shared" si="8"/>
        <v>;</v>
      </c>
      <c r="F161" s="3"/>
      <c r="G161" t="s">
        <v>164</v>
      </c>
    </row>
    <row r="162" spans="2:7" ht="15.75">
      <c r="B162" s="2">
        <v>640</v>
      </c>
      <c r="C162" t="str">
        <f t="shared" si="7"/>
        <v>*</v>
      </c>
      <c r="D162">
        <f t="shared" si="6"/>
        <v>640</v>
      </c>
      <c r="E162" t="str">
        <f t="shared" si="8"/>
        <v>;</v>
      </c>
      <c r="F162" s="3" t="s">
        <v>212</v>
      </c>
      <c r="G162" t="s">
        <v>164</v>
      </c>
    </row>
    <row r="163" spans="2:7" ht="15.75">
      <c r="B163" s="2">
        <v>661</v>
      </c>
      <c r="C163" t="str">
        <f t="shared" si="7"/>
        <v>*</v>
      </c>
      <c r="D163">
        <f t="shared" si="6"/>
        <v>661</v>
      </c>
      <c r="E163" t="str">
        <f t="shared" si="8"/>
        <v>;</v>
      </c>
      <c r="F163" s="3" t="s">
        <v>213</v>
      </c>
      <c r="G163" t="s">
        <v>164</v>
      </c>
    </row>
    <row r="164" spans="2:7" ht="15.75">
      <c r="B164" s="2">
        <v>654</v>
      </c>
      <c r="C164" t="str">
        <f t="shared" si="7"/>
        <v>*</v>
      </c>
      <c r="D164">
        <f t="shared" si="6"/>
        <v>654</v>
      </c>
      <c r="E164" t="str">
        <f t="shared" si="8"/>
        <v>;</v>
      </c>
      <c r="F164" s="3" t="s">
        <v>214</v>
      </c>
      <c r="G164" t="s">
        <v>164</v>
      </c>
    </row>
    <row r="165" spans="2:7" ht="15.75">
      <c r="B165" s="2">
        <v>656</v>
      </c>
      <c r="C165" t="str">
        <f t="shared" si="7"/>
        <v>*</v>
      </c>
      <c r="D165">
        <f t="shared" si="6"/>
        <v>656</v>
      </c>
      <c r="E165" t="str">
        <f t="shared" si="8"/>
        <v>;</v>
      </c>
      <c r="F165" s="3" t="s">
        <v>215</v>
      </c>
      <c r="G165" t="s">
        <v>164</v>
      </c>
    </row>
    <row r="166" spans="2:7" ht="15.75">
      <c r="B166" s="2">
        <v>717</v>
      </c>
      <c r="C166" t="str">
        <f t="shared" si="7"/>
        <v>*</v>
      </c>
      <c r="D166">
        <f t="shared" si="6"/>
        <v>717</v>
      </c>
      <c r="E166" t="str">
        <f t="shared" si="8"/>
        <v>;</v>
      </c>
      <c r="F166" s="3" t="s">
        <v>216</v>
      </c>
      <c r="G166" t="s">
        <v>164</v>
      </c>
    </row>
    <row r="167" spans="2:7" ht="15.75">
      <c r="B167" s="2">
        <v>643</v>
      </c>
      <c r="C167" t="str">
        <f t="shared" si="7"/>
        <v>*</v>
      </c>
      <c r="D167">
        <f t="shared" si="6"/>
        <v>643</v>
      </c>
      <c r="E167" t="str">
        <f t="shared" si="8"/>
        <v>;</v>
      </c>
      <c r="F167" s="3" t="s">
        <v>217</v>
      </c>
      <c r="G167" t="s">
        <v>164</v>
      </c>
    </row>
    <row r="168" spans="2:7" ht="15.75">
      <c r="B168" s="2">
        <v>655</v>
      </c>
      <c r="C168" t="str">
        <f t="shared" si="7"/>
        <v>*</v>
      </c>
      <c r="D168">
        <f t="shared" si="6"/>
        <v>655</v>
      </c>
      <c r="E168" t="str">
        <f t="shared" si="8"/>
        <v>;</v>
      </c>
      <c r="F168" s="3" t="s">
        <v>218</v>
      </c>
      <c r="G168" t="s">
        <v>164</v>
      </c>
    </row>
    <row r="169" spans="2:7" ht="15.75">
      <c r="B169" s="2">
        <v>660</v>
      </c>
      <c r="C169" t="str">
        <f t="shared" si="7"/>
        <v>*</v>
      </c>
      <c r="D169">
        <f t="shared" si="6"/>
        <v>660</v>
      </c>
      <c r="E169" t="str">
        <f t="shared" si="8"/>
        <v>;</v>
      </c>
      <c r="F169" s="3" t="s">
        <v>219</v>
      </c>
      <c r="G169" t="s">
        <v>164</v>
      </c>
    </row>
    <row r="170" spans="2:7" ht="15.75">
      <c r="B170" s="2">
        <v>659</v>
      </c>
      <c r="C170" t="str">
        <f t="shared" si="7"/>
        <v>*</v>
      </c>
      <c r="D170">
        <f t="shared" si="6"/>
        <v>659</v>
      </c>
      <c r="E170" t="str">
        <f t="shared" si="8"/>
        <v>;</v>
      </c>
      <c r="F170" s="3" t="s">
        <v>220</v>
      </c>
      <c r="G170" t="s">
        <v>164</v>
      </c>
    </row>
    <row r="171" spans="2:7" ht="15.75">
      <c r="B171" s="2">
        <v>716</v>
      </c>
      <c r="C171" t="str">
        <f t="shared" si="7"/>
        <v>*</v>
      </c>
      <c r="D171">
        <f t="shared" si="6"/>
        <v>716</v>
      </c>
      <c r="E171" t="str">
        <f t="shared" si="8"/>
        <v>;</v>
      </c>
      <c r="F171" s="3" t="s">
        <v>221</v>
      </c>
      <c r="G171" t="s">
        <v>164</v>
      </c>
    </row>
    <row r="172" spans="2:7" ht="15.75">
      <c r="B172" s="2">
        <v>718</v>
      </c>
      <c r="C172" t="str">
        <f t="shared" si="7"/>
        <v>*</v>
      </c>
      <c r="D172">
        <f t="shared" si="6"/>
        <v>718</v>
      </c>
      <c r="E172" t="str">
        <f t="shared" si="8"/>
        <v>;</v>
      </c>
      <c r="F172" s="3" t="s">
        <v>222</v>
      </c>
      <c r="G172" t="s">
        <v>164</v>
      </c>
    </row>
    <row r="173" spans="2:7" ht="15.75">
      <c r="B173" s="2">
        <v>704</v>
      </c>
      <c r="C173" t="str">
        <f t="shared" si="7"/>
        <v>*</v>
      </c>
      <c r="D173">
        <f t="shared" si="6"/>
        <v>704</v>
      </c>
      <c r="E173" t="str">
        <f t="shared" si="8"/>
        <v>;</v>
      </c>
      <c r="F173" s="3" t="s">
        <v>223</v>
      </c>
      <c r="G173" t="s">
        <v>164</v>
      </c>
    </row>
    <row r="174" spans="2:7" ht="15.75">
      <c r="B174" s="2">
        <v>705</v>
      </c>
      <c r="C174" t="str">
        <f t="shared" si="7"/>
        <v>*</v>
      </c>
      <c r="D174">
        <f t="shared" si="6"/>
        <v>705</v>
      </c>
      <c r="E174" t="str">
        <f t="shared" si="8"/>
        <v>;</v>
      </c>
      <c r="F174" s="3" t="s">
        <v>224</v>
      </c>
      <c r="G174" t="s">
        <v>164</v>
      </c>
    </row>
    <row r="175" spans="2:7" ht="15.75">
      <c r="B175" s="2">
        <v>679</v>
      </c>
      <c r="C175" t="str">
        <f t="shared" si="7"/>
        <v>*</v>
      </c>
      <c r="D175">
        <f t="shared" si="6"/>
        <v>679</v>
      </c>
      <c r="E175" t="str">
        <f t="shared" si="8"/>
        <v>;</v>
      </c>
      <c r="F175" s="3" t="s">
        <v>225</v>
      </c>
      <c r="G175" t="s">
        <v>164</v>
      </c>
    </row>
    <row r="176" spans="2:7" ht="15.75">
      <c r="B176" s="2">
        <v>688</v>
      </c>
      <c r="C176" t="str">
        <f t="shared" si="7"/>
        <v>*</v>
      </c>
      <c r="D176">
        <f t="shared" si="6"/>
        <v>688</v>
      </c>
      <c r="E176" t="str">
        <f t="shared" si="8"/>
        <v>;</v>
      </c>
      <c r="F176" s="3" t="s">
        <v>226</v>
      </c>
      <c r="G176" t="s">
        <v>164</v>
      </c>
    </row>
    <row r="177" spans="2:7" ht="15.75">
      <c r="B177" s="2">
        <v>702</v>
      </c>
      <c r="C177" t="str">
        <f t="shared" si="7"/>
        <v>*</v>
      </c>
      <c r="D177">
        <f t="shared" si="6"/>
        <v>702</v>
      </c>
      <c r="E177" t="str">
        <f t="shared" si="8"/>
        <v>;</v>
      </c>
      <c r="F177" s="3" t="s">
        <v>227</v>
      </c>
      <c r="G177" t="s">
        <v>164</v>
      </c>
    </row>
    <row r="178" spans="2:7" ht="15.75">
      <c r="B178" s="2">
        <v>703</v>
      </c>
      <c r="C178" t="str">
        <f t="shared" si="7"/>
        <v>*</v>
      </c>
      <c r="D178">
        <f t="shared" si="6"/>
        <v>703</v>
      </c>
      <c r="E178" t="str">
        <f t="shared" si="8"/>
        <v>;</v>
      </c>
      <c r="F178" s="3" t="s">
        <v>228</v>
      </c>
      <c r="G178" t="s">
        <v>164</v>
      </c>
    </row>
    <row r="179" spans="2:7" ht="15.75">
      <c r="B179" s="2">
        <v>707</v>
      </c>
      <c r="C179" t="str">
        <f t="shared" si="7"/>
        <v>*</v>
      </c>
      <c r="D179">
        <f t="shared" si="6"/>
        <v>707</v>
      </c>
      <c r="E179" t="str">
        <f t="shared" si="8"/>
        <v>;</v>
      </c>
      <c r="F179" s="3" t="s">
        <v>229</v>
      </c>
      <c r="G179" t="s">
        <v>164</v>
      </c>
    </row>
    <row r="180" spans="2:7" ht="15.75">
      <c r="B180" s="2">
        <v>687</v>
      </c>
      <c r="C180" t="str">
        <f t="shared" si="7"/>
        <v>*</v>
      </c>
      <c r="D180">
        <f t="shared" si="6"/>
        <v>687</v>
      </c>
      <c r="E180" t="str">
        <f t="shared" si="8"/>
        <v>;</v>
      </c>
      <c r="F180" s="3" t="s">
        <v>230</v>
      </c>
      <c r="G180" t="s">
        <v>164</v>
      </c>
    </row>
    <row r="181" spans="2:7" ht="15.75">
      <c r="B181" s="2">
        <v>701</v>
      </c>
      <c r="C181" t="str">
        <f t="shared" si="7"/>
        <v>*</v>
      </c>
      <c r="D181">
        <f t="shared" si="6"/>
        <v>701</v>
      </c>
      <c r="E181" t="str">
        <f t="shared" si="8"/>
        <v>;</v>
      </c>
      <c r="F181" s="3" t="s">
        <v>231</v>
      </c>
      <c r="G181" t="s">
        <v>164</v>
      </c>
    </row>
    <row r="182" spans="2:6" ht="15.75">
      <c r="B182" s="2">
        <v>706</v>
      </c>
      <c r="C182" t="str">
        <f t="shared" si="7"/>
        <v>*</v>
      </c>
      <c r="D182">
        <f t="shared" si="6"/>
        <v>706</v>
      </c>
      <c r="E182" t="str">
        <f t="shared" si="8"/>
        <v>;</v>
      </c>
      <c r="F182" s="3" t="s">
        <v>232</v>
      </c>
    </row>
    <row r="183" spans="2:6" ht="15.75">
      <c r="B183" s="2">
        <v>720</v>
      </c>
      <c r="C183" t="str">
        <f t="shared" si="7"/>
        <v>*</v>
      </c>
      <c r="D183">
        <f t="shared" si="6"/>
        <v>720</v>
      </c>
      <c r="E183" t="str">
        <f t="shared" si="8"/>
        <v>;</v>
      </c>
      <c r="F183" s="3" t="s">
        <v>233</v>
      </c>
    </row>
    <row r="184" spans="2:6" ht="15.75">
      <c r="B184" s="2">
        <v>680</v>
      </c>
      <c r="C184" t="str">
        <f t="shared" si="7"/>
        <v>*</v>
      </c>
      <c r="D184">
        <f t="shared" si="6"/>
        <v>680</v>
      </c>
      <c r="E184" t="str">
        <f t="shared" si="8"/>
        <v>;</v>
      </c>
      <c r="F184" s="3" t="s">
        <v>234</v>
      </c>
    </row>
    <row r="185" spans="2:6" ht="15.75">
      <c r="B185" s="2">
        <v>700</v>
      </c>
      <c r="C185" t="str">
        <f t="shared" si="7"/>
        <v>*</v>
      </c>
      <c r="D185">
        <f t="shared" si="6"/>
        <v>700</v>
      </c>
      <c r="E185" t="str">
        <f t="shared" si="8"/>
        <v>;</v>
      </c>
      <c r="F185" s="3" t="s">
        <v>235</v>
      </c>
    </row>
    <row r="186" spans="2:6" ht="15.75">
      <c r="B186" s="2">
        <v>686</v>
      </c>
      <c r="C186" t="str">
        <f t="shared" si="7"/>
        <v>*</v>
      </c>
      <c r="D186">
        <f t="shared" si="6"/>
        <v>686</v>
      </c>
      <c r="E186" t="str">
        <f t="shared" si="8"/>
        <v>;</v>
      </c>
      <c r="F186" s="3" t="s">
        <v>236</v>
      </c>
    </row>
    <row r="187" spans="2:6" ht="15.75">
      <c r="B187" s="2">
        <v>681</v>
      </c>
      <c r="C187" t="str">
        <f t="shared" si="7"/>
        <v>*</v>
      </c>
      <c r="D187">
        <f t="shared" si="6"/>
        <v>681</v>
      </c>
      <c r="E187" t="str">
        <f t="shared" si="8"/>
        <v>;</v>
      </c>
      <c r="F187" s="3" t="s">
        <v>237</v>
      </c>
    </row>
    <row r="188" spans="2:6" ht="15.75">
      <c r="B188" s="2">
        <v>699</v>
      </c>
      <c r="C188" t="str">
        <f t="shared" si="7"/>
        <v>*</v>
      </c>
      <c r="D188">
        <f t="shared" si="6"/>
        <v>699</v>
      </c>
      <c r="E188" t="str">
        <f t="shared" si="8"/>
        <v>;</v>
      </c>
      <c r="F188" s="3" t="s">
        <v>238</v>
      </c>
    </row>
    <row r="189" spans="2:6" ht="15.75">
      <c r="B189" s="2">
        <v>708</v>
      </c>
      <c r="C189" t="str">
        <f t="shared" si="7"/>
        <v>*</v>
      </c>
      <c r="D189">
        <f t="shared" si="6"/>
        <v>708</v>
      </c>
      <c r="E189" t="str">
        <f t="shared" si="8"/>
        <v>;</v>
      </c>
      <c r="F189" s="3" t="s">
        <v>239</v>
      </c>
    </row>
    <row r="190" spans="2:6" ht="15.75">
      <c r="B190" s="2">
        <v>682</v>
      </c>
      <c r="C190" t="str">
        <f t="shared" si="7"/>
        <v>*</v>
      </c>
      <c r="D190">
        <f t="shared" si="6"/>
        <v>682</v>
      </c>
      <c r="E190" t="str">
        <f t="shared" si="8"/>
        <v>;</v>
      </c>
      <c r="F190" s="3" t="s">
        <v>240</v>
      </c>
    </row>
    <row r="191" spans="2:6" ht="15.75">
      <c r="B191" s="2">
        <v>685</v>
      </c>
      <c r="C191" t="str">
        <f t="shared" si="7"/>
        <v>*</v>
      </c>
      <c r="D191">
        <f t="shared" si="6"/>
        <v>685</v>
      </c>
      <c r="E191" t="str">
        <f t="shared" si="8"/>
        <v>;</v>
      </c>
      <c r="F191" s="3" t="s">
        <v>241</v>
      </c>
    </row>
    <row r="192" spans="2:6" ht="15.75">
      <c r="B192" s="2">
        <v>684</v>
      </c>
      <c r="C192" t="str">
        <f t="shared" si="7"/>
        <v>*</v>
      </c>
      <c r="D192">
        <f t="shared" si="6"/>
        <v>684</v>
      </c>
      <c r="E192" t="str">
        <f t="shared" si="8"/>
        <v>;</v>
      </c>
      <c r="F192" s="3" t="s">
        <v>242</v>
      </c>
    </row>
    <row r="193" spans="2:6" ht="15.75">
      <c r="B193" s="2">
        <v>709</v>
      </c>
      <c r="C193" t="str">
        <f t="shared" si="7"/>
        <v>*</v>
      </c>
      <c r="D193">
        <f t="shared" si="6"/>
        <v>709</v>
      </c>
      <c r="E193" t="str">
        <f t="shared" si="8"/>
        <v>;</v>
      </c>
      <c r="F193" s="3" t="s">
        <v>243</v>
      </c>
    </row>
    <row r="194" spans="2:6" ht="15.75">
      <c r="B194" s="2">
        <v>715</v>
      </c>
      <c r="C194" t="str">
        <f t="shared" si="7"/>
        <v>*</v>
      </c>
      <c r="D194">
        <f t="shared" si="6"/>
        <v>715</v>
      </c>
      <c r="E194" t="str">
        <f t="shared" si="8"/>
        <v>;</v>
      </c>
      <c r="F194" s="3" t="s">
        <v>244</v>
      </c>
    </row>
    <row r="195" spans="2:6" ht="15.75">
      <c r="B195" s="2">
        <v>719</v>
      </c>
      <c r="C195" t="str">
        <f t="shared" si="7"/>
        <v>*</v>
      </c>
      <c r="D195">
        <f aca="true" t="shared" si="9" ref="D195:D258">B195</f>
        <v>719</v>
      </c>
      <c r="E195" t="str">
        <f t="shared" si="8"/>
        <v>;</v>
      </c>
      <c r="F195" s="3" t="s">
        <v>245</v>
      </c>
    </row>
    <row r="196" spans="2:6" ht="15.75">
      <c r="B196" s="2">
        <v>714</v>
      </c>
      <c r="C196" t="str">
        <f aca="true" t="shared" si="10" ref="C196:C259">C195</f>
        <v>*</v>
      </c>
      <c r="D196">
        <f t="shared" si="9"/>
        <v>714</v>
      </c>
      <c r="E196" t="str">
        <f aca="true" t="shared" si="11" ref="E196:E259">E195</f>
        <v>;</v>
      </c>
      <c r="F196" s="3" t="s">
        <v>246</v>
      </c>
    </row>
    <row r="197" spans="2:6" ht="15.75">
      <c r="B197" s="2">
        <v>698</v>
      </c>
      <c r="C197" t="str">
        <f t="shared" si="10"/>
        <v>*</v>
      </c>
      <c r="D197">
        <f t="shared" si="9"/>
        <v>698</v>
      </c>
      <c r="E197" t="str">
        <f t="shared" si="11"/>
        <v>;</v>
      </c>
      <c r="F197" s="3" t="s">
        <v>247</v>
      </c>
    </row>
    <row r="198" spans="2:6" ht="15.75">
      <c r="B198" s="2">
        <v>712</v>
      </c>
      <c r="C198" t="str">
        <f t="shared" si="10"/>
        <v>*</v>
      </c>
      <c r="D198">
        <f t="shared" si="9"/>
        <v>712</v>
      </c>
      <c r="E198" t="str">
        <f t="shared" si="11"/>
        <v>;</v>
      </c>
      <c r="F198" s="3" t="s">
        <v>248</v>
      </c>
    </row>
    <row r="199" spans="2:6" ht="15.75">
      <c r="B199" s="2">
        <v>683</v>
      </c>
      <c r="C199" t="str">
        <f t="shared" si="10"/>
        <v>*</v>
      </c>
      <c r="D199">
        <f t="shared" si="9"/>
        <v>683</v>
      </c>
      <c r="E199" t="str">
        <f t="shared" si="11"/>
        <v>;</v>
      </c>
      <c r="F199" s="3" t="s">
        <v>249</v>
      </c>
    </row>
    <row r="200" spans="2:6" ht="15.75">
      <c r="B200" s="2">
        <v>713</v>
      </c>
      <c r="C200" t="str">
        <f t="shared" si="10"/>
        <v>*</v>
      </c>
      <c r="D200">
        <f t="shared" si="9"/>
        <v>713</v>
      </c>
      <c r="E200" t="str">
        <f t="shared" si="11"/>
        <v>;</v>
      </c>
      <c r="F200" s="3" t="s">
        <v>250</v>
      </c>
    </row>
    <row r="201" spans="2:6" ht="15.75">
      <c r="B201" s="2">
        <v>711</v>
      </c>
      <c r="C201" t="str">
        <f t="shared" si="10"/>
        <v>*</v>
      </c>
      <c r="D201">
        <f t="shared" si="9"/>
        <v>711</v>
      </c>
      <c r="E201" t="str">
        <f t="shared" si="11"/>
        <v>;</v>
      </c>
      <c r="F201" s="3" t="s">
        <v>251</v>
      </c>
    </row>
    <row r="202" spans="2:6" ht="15.75">
      <c r="B202" s="2">
        <v>710</v>
      </c>
      <c r="C202" t="str">
        <f t="shared" si="10"/>
        <v>*</v>
      </c>
      <c r="D202">
        <f t="shared" si="9"/>
        <v>710</v>
      </c>
      <c r="E202" t="str">
        <f t="shared" si="11"/>
        <v>;</v>
      </c>
      <c r="F202" s="3" t="s">
        <v>252</v>
      </c>
    </row>
    <row r="203" spans="2:6" ht="15.75">
      <c r="B203" s="2">
        <v>689</v>
      </c>
      <c r="C203" t="str">
        <f t="shared" si="10"/>
        <v>*</v>
      </c>
      <c r="D203">
        <f t="shared" si="9"/>
        <v>689</v>
      </c>
      <c r="E203" t="str">
        <f t="shared" si="11"/>
        <v>;</v>
      </c>
      <c r="F203" s="3" t="s">
        <v>253</v>
      </c>
    </row>
    <row r="204" spans="2:6" ht="15.75">
      <c r="B204" s="2">
        <v>690</v>
      </c>
      <c r="C204" t="str">
        <f t="shared" si="10"/>
        <v>*</v>
      </c>
      <c r="D204">
        <f t="shared" si="9"/>
        <v>690</v>
      </c>
      <c r="E204" t="str">
        <f t="shared" si="11"/>
        <v>;</v>
      </c>
      <c r="F204" s="3" t="s">
        <v>254</v>
      </c>
    </row>
    <row r="205" spans="2:6" ht="15.75">
      <c r="B205" s="2">
        <v>691</v>
      </c>
      <c r="C205" t="str">
        <f t="shared" si="10"/>
        <v>*</v>
      </c>
      <c r="D205">
        <f t="shared" si="9"/>
        <v>691</v>
      </c>
      <c r="E205" t="str">
        <f t="shared" si="11"/>
        <v>;</v>
      </c>
      <c r="F205" s="3" t="s">
        <v>255</v>
      </c>
    </row>
    <row r="206" spans="2:6" ht="15.75">
      <c r="B206" s="2">
        <v>694</v>
      </c>
      <c r="C206" t="str">
        <f t="shared" si="10"/>
        <v>*</v>
      </c>
      <c r="D206">
        <f t="shared" si="9"/>
        <v>694</v>
      </c>
      <c r="E206" t="str">
        <f t="shared" si="11"/>
        <v>;</v>
      </c>
      <c r="F206" s="3" t="s">
        <v>256</v>
      </c>
    </row>
    <row r="207" spans="2:6" ht="15.75">
      <c r="B207" s="2">
        <v>692</v>
      </c>
      <c r="C207" t="str">
        <f t="shared" si="10"/>
        <v>*</v>
      </c>
      <c r="D207">
        <f t="shared" si="9"/>
        <v>692</v>
      </c>
      <c r="E207" t="str">
        <f t="shared" si="11"/>
        <v>;</v>
      </c>
      <c r="F207" s="3" t="s">
        <v>257</v>
      </c>
    </row>
    <row r="208" spans="2:6" ht="15.75">
      <c r="B208" s="2">
        <v>693</v>
      </c>
      <c r="C208" t="str">
        <f t="shared" si="10"/>
        <v>*</v>
      </c>
      <c r="D208">
        <f t="shared" si="9"/>
        <v>693</v>
      </c>
      <c r="E208" t="str">
        <f t="shared" si="11"/>
        <v>;</v>
      </c>
      <c r="F208" s="3" t="s">
        <v>258</v>
      </c>
    </row>
    <row r="209" spans="2:6" ht="15.75">
      <c r="B209" s="2">
        <v>695</v>
      </c>
      <c r="C209" t="str">
        <f t="shared" si="10"/>
        <v>*</v>
      </c>
      <c r="D209">
        <f t="shared" si="9"/>
        <v>695</v>
      </c>
      <c r="E209" t="str">
        <f t="shared" si="11"/>
        <v>;</v>
      </c>
      <c r="F209" s="3" t="s">
        <v>259</v>
      </c>
    </row>
    <row r="210" spans="2:6" ht="15.75">
      <c r="B210" s="2">
        <v>696</v>
      </c>
      <c r="C210" t="str">
        <f t="shared" si="10"/>
        <v>*</v>
      </c>
      <c r="D210">
        <f t="shared" si="9"/>
        <v>696</v>
      </c>
      <c r="E210" t="str">
        <f t="shared" si="11"/>
        <v>;</v>
      </c>
      <c r="F210" s="3" t="s">
        <v>260</v>
      </c>
    </row>
    <row r="211" spans="2:6" ht="15.75">
      <c r="B211" s="2">
        <v>697</v>
      </c>
      <c r="C211" t="str">
        <f t="shared" si="10"/>
        <v>*</v>
      </c>
      <c r="D211">
        <f t="shared" si="9"/>
        <v>697</v>
      </c>
      <c r="E211" t="str">
        <f t="shared" si="11"/>
        <v>;</v>
      </c>
      <c r="F211" s="3" t="s">
        <v>261</v>
      </c>
    </row>
    <row r="212" spans="2:6" ht="15.75">
      <c r="B212" s="2">
        <v>23</v>
      </c>
      <c r="C212" t="str">
        <f t="shared" si="10"/>
        <v>*</v>
      </c>
      <c r="D212">
        <f t="shared" si="9"/>
        <v>23</v>
      </c>
      <c r="E212" t="str">
        <f t="shared" si="11"/>
        <v>;</v>
      </c>
      <c r="F212" s="3" t="s">
        <v>262</v>
      </c>
    </row>
    <row r="213" spans="2:6" ht="15.75">
      <c r="B213" s="1" t="s">
        <v>6</v>
      </c>
      <c r="C213" t="str">
        <f t="shared" si="10"/>
        <v>*</v>
      </c>
      <c r="D213" t="str">
        <f t="shared" si="9"/>
        <v>C8</v>
      </c>
      <c r="E213" t="str">
        <f t="shared" si="11"/>
        <v>;</v>
      </c>
      <c r="F213" s="3"/>
    </row>
    <row r="214" spans="2:6" ht="15.75">
      <c r="B214" s="2">
        <v>20</v>
      </c>
      <c r="C214" t="str">
        <f t="shared" si="10"/>
        <v>*</v>
      </c>
      <c r="D214">
        <f t="shared" si="9"/>
        <v>20</v>
      </c>
      <c r="E214" t="str">
        <f t="shared" si="11"/>
        <v>;</v>
      </c>
      <c r="F214" s="3" t="s">
        <v>263</v>
      </c>
    </row>
    <row r="215" spans="2:6" ht="15.75">
      <c r="B215" s="2">
        <v>14</v>
      </c>
      <c r="C215" t="str">
        <f t="shared" si="10"/>
        <v>*</v>
      </c>
      <c r="D215">
        <f t="shared" si="9"/>
        <v>14</v>
      </c>
      <c r="E215" t="str">
        <f t="shared" si="11"/>
        <v>;</v>
      </c>
      <c r="F215" s="3" t="s">
        <v>264</v>
      </c>
    </row>
    <row r="216" spans="2:6" ht="15.75">
      <c r="B216" s="2">
        <v>15</v>
      </c>
      <c r="C216" t="str">
        <f t="shared" si="10"/>
        <v>*</v>
      </c>
      <c r="D216">
        <f t="shared" si="9"/>
        <v>15</v>
      </c>
      <c r="E216" t="str">
        <f t="shared" si="11"/>
        <v>;</v>
      </c>
      <c r="F216" s="3" t="s">
        <v>265</v>
      </c>
    </row>
    <row r="217" spans="2:6" ht="15.75">
      <c r="B217" s="2">
        <v>19</v>
      </c>
      <c r="C217" t="str">
        <f t="shared" si="10"/>
        <v>*</v>
      </c>
      <c r="D217">
        <f t="shared" si="9"/>
        <v>19</v>
      </c>
      <c r="E217" t="str">
        <f t="shared" si="11"/>
        <v>;</v>
      </c>
      <c r="F217" s="3" t="s">
        <v>266</v>
      </c>
    </row>
    <row r="218" spans="2:6" ht="15.75">
      <c r="B218" s="2">
        <v>18</v>
      </c>
      <c r="C218" t="str">
        <f t="shared" si="10"/>
        <v>*</v>
      </c>
      <c r="D218">
        <f t="shared" si="9"/>
        <v>18</v>
      </c>
      <c r="E218" t="str">
        <f t="shared" si="11"/>
        <v>;</v>
      </c>
      <c r="F218" s="3" t="s">
        <v>267</v>
      </c>
    </row>
    <row r="219" spans="2:6" ht="15.75">
      <c r="B219" s="2">
        <v>17</v>
      </c>
      <c r="C219" t="str">
        <f t="shared" si="10"/>
        <v>*</v>
      </c>
      <c r="D219">
        <f t="shared" si="9"/>
        <v>17</v>
      </c>
      <c r="E219" t="str">
        <f t="shared" si="11"/>
        <v>;</v>
      </c>
      <c r="F219" s="3" t="s">
        <v>268</v>
      </c>
    </row>
    <row r="220" spans="2:6" ht="15.75">
      <c r="B220" s="2">
        <v>936</v>
      </c>
      <c r="C220" t="str">
        <f t="shared" si="10"/>
        <v>*</v>
      </c>
      <c r="D220">
        <f t="shared" si="9"/>
        <v>936</v>
      </c>
      <c r="E220" t="str">
        <f t="shared" si="11"/>
        <v>;</v>
      </c>
      <c r="F220" s="3" t="s">
        <v>269</v>
      </c>
    </row>
    <row r="221" spans="2:6" ht="15.75">
      <c r="B221" s="2">
        <v>937</v>
      </c>
      <c r="C221" t="str">
        <f t="shared" si="10"/>
        <v>*</v>
      </c>
      <c r="D221">
        <f t="shared" si="9"/>
        <v>937</v>
      </c>
      <c r="E221" t="str">
        <f t="shared" si="11"/>
        <v>;</v>
      </c>
      <c r="F221" s="3" t="s">
        <v>270</v>
      </c>
    </row>
    <row r="222" spans="2:6" ht="15.75">
      <c r="B222" s="2">
        <v>938</v>
      </c>
      <c r="C222" t="str">
        <f t="shared" si="10"/>
        <v>*</v>
      </c>
      <c r="D222">
        <f t="shared" si="9"/>
        <v>938</v>
      </c>
      <c r="E222" t="str">
        <f t="shared" si="11"/>
        <v>;</v>
      </c>
      <c r="F222" s="3" t="s">
        <v>271</v>
      </c>
    </row>
    <row r="223" spans="2:6" ht="15.75">
      <c r="B223" s="2">
        <v>939</v>
      </c>
      <c r="C223" t="str">
        <f t="shared" si="10"/>
        <v>*</v>
      </c>
      <c r="D223">
        <f t="shared" si="9"/>
        <v>939</v>
      </c>
      <c r="E223" t="str">
        <f t="shared" si="11"/>
        <v>;</v>
      </c>
      <c r="F223" s="3" t="s">
        <v>272</v>
      </c>
    </row>
    <row r="224" spans="2:6" ht="15.75">
      <c r="B224" s="2">
        <v>16</v>
      </c>
      <c r="C224" t="str">
        <f t="shared" si="10"/>
        <v>*</v>
      </c>
      <c r="D224">
        <f t="shared" si="9"/>
        <v>16</v>
      </c>
      <c r="E224" t="str">
        <f t="shared" si="11"/>
        <v>;</v>
      </c>
      <c r="F224" s="3" t="s">
        <v>273</v>
      </c>
    </row>
    <row r="225" spans="2:6" ht="15.75">
      <c r="B225" s="2">
        <v>940</v>
      </c>
      <c r="C225" t="str">
        <f t="shared" si="10"/>
        <v>*</v>
      </c>
      <c r="D225">
        <f t="shared" si="9"/>
        <v>940</v>
      </c>
      <c r="E225" t="str">
        <f t="shared" si="11"/>
        <v>;</v>
      </c>
      <c r="F225" s="3" t="s">
        <v>274</v>
      </c>
    </row>
    <row r="226" spans="2:6" ht="15.75">
      <c r="B226" s="2">
        <v>941</v>
      </c>
      <c r="C226" t="str">
        <f t="shared" si="10"/>
        <v>*</v>
      </c>
      <c r="D226">
        <f t="shared" si="9"/>
        <v>941</v>
      </c>
      <c r="E226" t="str">
        <f t="shared" si="11"/>
        <v>;</v>
      </c>
      <c r="F226" s="3" t="s">
        <v>275</v>
      </c>
    </row>
    <row r="227" spans="2:6" ht="15.75">
      <c r="B227" s="2">
        <v>942</v>
      </c>
      <c r="C227" t="str">
        <f t="shared" si="10"/>
        <v>*</v>
      </c>
      <c r="D227">
        <f t="shared" si="9"/>
        <v>942</v>
      </c>
      <c r="E227" t="str">
        <f t="shared" si="11"/>
        <v>;</v>
      </c>
      <c r="F227" s="3" t="s">
        <v>276</v>
      </c>
    </row>
    <row r="228" spans="2:6" ht="15.75">
      <c r="B228" s="2">
        <v>935</v>
      </c>
      <c r="C228" t="str">
        <f t="shared" si="10"/>
        <v>*</v>
      </c>
      <c r="D228">
        <f t="shared" si="9"/>
        <v>935</v>
      </c>
      <c r="E228" t="str">
        <f t="shared" si="11"/>
        <v>;</v>
      </c>
      <c r="F228" s="3" t="s">
        <v>277</v>
      </c>
    </row>
    <row r="229" spans="2:6" ht="15.75">
      <c r="B229" s="2">
        <v>934</v>
      </c>
      <c r="C229" t="str">
        <f t="shared" si="10"/>
        <v>*</v>
      </c>
      <c r="D229">
        <f t="shared" si="9"/>
        <v>934</v>
      </c>
      <c r="E229" t="str">
        <f t="shared" si="11"/>
        <v>;</v>
      </c>
      <c r="F229" s="3" t="s">
        <v>278</v>
      </c>
    </row>
    <row r="230" spans="2:6" ht="15.75">
      <c r="B230" s="2">
        <v>933</v>
      </c>
      <c r="C230" t="str">
        <f t="shared" si="10"/>
        <v>*</v>
      </c>
      <c r="D230">
        <f t="shared" si="9"/>
        <v>933</v>
      </c>
      <c r="E230" t="str">
        <f t="shared" si="11"/>
        <v>;</v>
      </c>
      <c r="F230" s="3" t="s">
        <v>279</v>
      </c>
    </row>
    <row r="231" spans="2:6" ht="15.75">
      <c r="B231" s="2">
        <v>932</v>
      </c>
      <c r="C231" t="str">
        <f t="shared" si="10"/>
        <v>*</v>
      </c>
      <c r="D231">
        <f t="shared" si="9"/>
        <v>932</v>
      </c>
      <c r="E231" t="str">
        <f t="shared" si="11"/>
        <v>;</v>
      </c>
      <c r="F231" s="3" t="s">
        <v>280</v>
      </c>
    </row>
    <row r="232" spans="2:6" ht="15.75">
      <c r="B232" s="2">
        <v>931</v>
      </c>
      <c r="C232" t="str">
        <f t="shared" si="10"/>
        <v>*</v>
      </c>
      <c r="D232">
        <f t="shared" si="9"/>
        <v>931</v>
      </c>
      <c r="E232" t="str">
        <f t="shared" si="11"/>
        <v>;</v>
      </c>
      <c r="F232" s="3" t="s">
        <v>281</v>
      </c>
    </row>
    <row r="233" spans="2:6" ht="15.75">
      <c r="B233" s="2">
        <v>930</v>
      </c>
      <c r="C233" t="str">
        <f t="shared" si="10"/>
        <v>*</v>
      </c>
      <c r="D233">
        <f t="shared" si="9"/>
        <v>930</v>
      </c>
      <c r="E233" t="str">
        <f t="shared" si="11"/>
        <v>;</v>
      </c>
      <c r="F233" s="3" t="s">
        <v>282</v>
      </c>
    </row>
    <row r="234" spans="2:6" ht="15.75">
      <c r="B234" s="2">
        <v>929</v>
      </c>
      <c r="C234" t="str">
        <f t="shared" si="10"/>
        <v>*</v>
      </c>
      <c r="D234">
        <f t="shared" si="9"/>
        <v>929</v>
      </c>
      <c r="E234" t="str">
        <f t="shared" si="11"/>
        <v>;</v>
      </c>
      <c r="F234">
        <v>514.565</v>
      </c>
    </row>
    <row r="235" spans="2:6" ht="15.75">
      <c r="B235" s="2">
        <v>928</v>
      </c>
      <c r="C235" t="str">
        <f t="shared" si="10"/>
        <v>*</v>
      </c>
      <c r="D235">
        <f t="shared" si="9"/>
        <v>928</v>
      </c>
      <c r="E235" t="str">
        <f t="shared" si="11"/>
        <v>;</v>
      </c>
      <c r="F235" s="3" t="s">
        <v>283</v>
      </c>
    </row>
    <row r="236" spans="2:6" ht="15.75">
      <c r="B236" s="2">
        <v>943</v>
      </c>
      <c r="C236" t="str">
        <f t="shared" si="10"/>
        <v>*</v>
      </c>
      <c r="D236">
        <f t="shared" si="9"/>
        <v>943</v>
      </c>
      <c r="E236" t="str">
        <f t="shared" si="11"/>
        <v>;</v>
      </c>
      <c r="F236" s="3" t="s">
        <v>284</v>
      </c>
    </row>
    <row r="237" spans="2:6" ht="15.75">
      <c r="B237" s="2">
        <v>1207</v>
      </c>
      <c r="C237" t="str">
        <f t="shared" si="10"/>
        <v>*</v>
      </c>
      <c r="D237">
        <f t="shared" si="9"/>
        <v>1207</v>
      </c>
      <c r="E237" t="str">
        <f t="shared" si="11"/>
        <v>;</v>
      </c>
      <c r="F237" s="3" t="s">
        <v>285</v>
      </c>
    </row>
    <row r="238" spans="2:6" ht="15.75">
      <c r="B238" s="2">
        <v>927</v>
      </c>
      <c r="C238" t="str">
        <f t="shared" si="10"/>
        <v>*</v>
      </c>
      <c r="D238">
        <f t="shared" si="9"/>
        <v>927</v>
      </c>
      <c r="E238" t="str">
        <f t="shared" si="11"/>
        <v>;</v>
      </c>
      <c r="F238" s="3" t="s">
        <v>286</v>
      </c>
    </row>
    <row r="239" spans="2:6" ht="15.75">
      <c r="B239" s="2">
        <v>926</v>
      </c>
      <c r="C239" t="str">
        <f t="shared" si="10"/>
        <v>*</v>
      </c>
      <c r="D239">
        <f t="shared" si="9"/>
        <v>926</v>
      </c>
      <c r="E239" t="str">
        <f t="shared" si="11"/>
        <v>;</v>
      </c>
      <c r="F239" s="3" t="s">
        <v>287</v>
      </c>
    </row>
    <row r="240" spans="2:6" ht="15.75">
      <c r="B240" s="1" t="s">
        <v>7</v>
      </c>
      <c r="C240" t="str">
        <f t="shared" si="10"/>
        <v>*</v>
      </c>
      <c r="D240" t="str">
        <f t="shared" si="9"/>
        <v>C9</v>
      </c>
      <c r="E240" t="str">
        <f t="shared" si="11"/>
        <v>;</v>
      </c>
      <c r="F240" s="3"/>
    </row>
    <row r="241" spans="2:6" ht="15.75">
      <c r="B241" s="2">
        <v>23</v>
      </c>
      <c r="C241" t="str">
        <f t="shared" si="10"/>
        <v>*</v>
      </c>
      <c r="D241">
        <f t="shared" si="9"/>
        <v>23</v>
      </c>
      <c r="E241" t="str">
        <f t="shared" si="11"/>
        <v>;</v>
      </c>
      <c r="F241" s="3" t="s">
        <v>288</v>
      </c>
    </row>
    <row r="242" spans="2:6" ht="15.75">
      <c r="B242" s="2">
        <v>22</v>
      </c>
      <c r="C242" t="str">
        <f t="shared" si="10"/>
        <v>*</v>
      </c>
      <c r="D242">
        <f t="shared" si="9"/>
        <v>22</v>
      </c>
      <c r="E242" t="str">
        <f t="shared" si="11"/>
        <v>;</v>
      </c>
      <c r="F242" s="3" t="s">
        <v>289</v>
      </c>
    </row>
    <row r="243" spans="2:6" ht="15.75">
      <c r="B243" s="2">
        <v>21</v>
      </c>
      <c r="C243" t="str">
        <f t="shared" si="10"/>
        <v>*</v>
      </c>
      <c r="D243">
        <f t="shared" si="9"/>
        <v>21</v>
      </c>
      <c r="E243" t="str">
        <f t="shared" si="11"/>
        <v>;</v>
      </c>
      <c r="F243" s="3" t="s">
        <v>290</v>
      </c>
    </row>
    <row r="244" spans="2:6" ht="15.75">
      <c r="B244" s="2">
        <v>9</v>
      </c>
      <c r="C244" t="str">
        <f t="shared" si="10"/>
        <v>*</v>
      </c>
      <c r="D244">
        <f t="shared" si="9"/>
        <v>9</v>
      </c>
      <c r="E244" t="str">
        <f t="shared" si="11"/>
        <v>;</v>
      </c>
      <c r="F244" s="3" t="s">
        <v>291</v>
      </c>
    </row>
    <row r="245" spans="2:6" ht="15.75">
      <c r="B245" s="2">
        <v>12</v>
      </c>
      <c r="C245" t="str">
        <f t="shared" si="10"/>
        <v>*</v>
      </c>
      <c r="D245">
        <f t="shared" si="9"/>
        <v>12</v>
      </c>
      <c r="E245" t="str">
        <f t="shared" si="11"/>
        <v>;</v>
      </c>
      <c r="F245" s="3" t="s">
        <v>292</v>
      </c>
    </row>
    <row r="246" spans="2:6" ht="15.75">
      <c r="B246" s="2">
        <v>11</v>
      </c>
      <c r="C246" t="str">
        <f t="shared" si="10"/>
        <v>*</v>
      </c>
      <c r="D246">
        <f t="shared" si="9"/>
        <v>11</v>
      </c>
      <c r="E246" t="str">
        <f t="shared" si="11"/>
        <v>;</v>
      </c>
      <c r="F246" s="3" t="s">
        <v>293</v>
      </c>
    </row>
    <row r="247" spans="2:6" ht="15.75">
      <c r="B247" s="2">
        <v>10</v>
      </c>
      <c r="C247" t="str">
        <f t="shared" si="10"/>
        <v>*</v>
      </c>
      <c r="D247">
        <f t="shared" si="9"/>
        <v>10</v>
      </c>
      <c r="E247" t="str">
        <f t="shared" si="11"/>
        <v>;</v>
      </c>
      <c r="F247" s="3" t="s">
        <v>294</v>
      </c>
    </row>
    <row r="248" spans="2:6" ht="15.75">
      <c r="B248" s="2">
        <v>13</v>
      </c>
      <c r="C248" t="str">
        <f t="shared" si="10"/>
        <v>*</v>
      </c>
      <c r="D248">
        <f t="shared" si="9"/>
        <v>13</v>
      </c>
      <c r="E248" t="str">
        <f t="shared" si="11"/>
        <v>;</v>
      </c>
      <c r="F248" s="3" t="s">
        <v>295</v>
      </c>
    </row>
    <row r="249" spans="2:6" ht="15.75">
      <c r="B249" s="1" t="s">
        <v>8</v>
      </c>
      <c r="C249" t="str">
        <f t="shared" si="10"/>
        <v>*</v>
      </c>
      <c r="D249" t="str">
        <f t="shared" si="9"/>
        <v>D7</v>
      </c>
      <c r="E249" t="str">
        <f t="shared" si="11"/>
        <v>;</v>
      </c>
      <c r="F249" s="3"/>
    </row>
    <row r="250" spans="2:6" ht="15.75">
      <c r="B250" s="2">
        <v>137</v>
      </c>
      <c r="C250" t="str">
        <f t="shared" si="10"/>
        <v>*</v>
      </c>
      <c r="D250">
        <f t="shared" si="9"/>
        <v>137</v>
      </c>
      <c r="E250" t="str">
        <f t="shared" si="11"/>
        <v>;</v>
      </c>
      <c r="F250" s="3" t="s">
        <v>296</v>
      </c>
    </row>
    <row r="251" spans="2:6" ht="15.75">
      <c r="B251" s="1" t="s">
        <v>9</v>
      </c>
      <c r="C251" t="str">
        <f t="shared" si="10"/>
        <v>*</v>
      </c>
      <c r="D251" t="str">
        <f t="shared" si="9"/>
        <v>D8</v>
      </c>
      <c r="E251" t="str">
        <f t="shared" si="11"/>
        <v>;</v>
      </c>
      <c r="F251" s="3"/>
    </row>
    <row r="252" spans="2:6" ht="15.75">
      <c r="B252" s="2">
        <v>926</v>
      </c>
      <c r="C252" t="str">
        <f t="shared" si="10"/>
        <v>*</v>
      </c>
      <c r="D252">
        <f t="shared" si="9"/>
        <v>926</v>
      </c>
      <c r="E252" t="str">
        <f t="shared" si="11"/>
        <v>;</v>
      </c>
      <c r="F252" s="3" t="s">
        <v>297</v>
      </c>
    </row>
    <row r="253" spans="2:6" ht="15.75">
      <c r="B253" s="2">
        <v>37</v>
      </c>
      <c r="C253" t="str">
        <f t="shared" si="10"/>
        <v>*</v>
      </c>
      <c r="D253">
        <f t="shared" si="9"/>
        <v>37</v>
      </c>
      <c r="E253" t="str">
        <f t="shared" si="11"/>
        <v>;</v>
      </c>
      <c r="F253" s="3" t="s">
        <v>298</v>
      </c>
    </row>
    <row r="254" spans="2:6" ht="15.75">
      <c r="B254" s="2">
        <v>73</v>
      </c>
      <c r="C254" t="str">
        <f t="shared" si="10"/>
        <v>*</v>
      </c>
      <c r="D254">
        <f t="shared" si="9"/>
        <v>73</v>
      </c>
      <c r="E254" t="str">
        <f t="shared" si="11"/>
        <v>;</v>
      </c>
      <c r="F254" s="3" t="s">
        <v>299</v>
      </c>
    </row>
    <row r="255" spans="2:6" ht="15.75">
      <c r="B255" s="2">
        <v>74</v>
      </c>
      <c r="C255" t="str">
        <f t="shared" si="10"/>
        <v>*</v>
      </c>
      <c r="D255">
        <f t="shared" si="9"/>
        <v>74</v>
      </c>
      <c r="E255" t="str">
        <f t="shared" si="11"/>
        <v>;</v>
      </c>
      <c r="F255" s="3" t="s">
        <v>300</v>
      </c>
    </row>
    <row r="256" spans="2:6" ht="15.75">
      <c r="B256" s="2">
        <v>967</v>
      </c>
      <c r="C256" t="str">
        <f t="shared" si="10"/>
        <v>*</v>
      </c>
      <c r="D256">
        <f t="shared" si="9"/>
        <v>967</v>
      </c>
      <c r="E256" t="str">
        <f t="shared" si="11"/>
        <v>;</v>
      </c>
      <c r="F256" s="3" t="s">
        <v>301</v>
      </c>
    </row>
    <row r="257" spans="2:6" ht="15.75">
      <c r="B257" s="2">
        <v>944</v>
      </c>
      <c r="C257" t="str">
        <f t="shared" si="10"/>
        <v>*</v>
      </c>
      <c r="D257">
        <f t="shared" si="9"/>
        <v>944</v>
      </c>
      <c r="E257" t="str">
        <f t="shared" si="11"/>
        <v>;</v>
      </c>
      <c r="F257" s="3" t="s">
        <v>302</v>
      </c>
    </row>
    <row r="258" spans="2:6" ht="15.75">
      <c r="B258" s="2">
        <v>945</v>
      </c>
      <c r="C258" t="str">
        <f t="shared" si="10"/>
        <v>*</v>
      </c>
      <c r="D258">
        <f t="shared" si="9"/>
        <v>945</v>
      </c>
      <c r="E258" t="str">
        <f t="shared" si="11"/>
        <v>;</v>
      </c>
      <c r="F258" s="3" t="s">
        <v>303</v>
      </c>
    </row>
    <row r="259" spans="2:6" ht="15.75">
      <c r="B259" s="2">
        <v>76</v>
      </c>
      <c r="C259" t="str">
        <f t="shared" si="10"/>
        <v>*</v>
      </c>
      <c r="D259">
        <f aca="true" t="shared" si="12" ref="D259:D322">B259</f>
        <v>76</v>
      </c>
      <c r="E259" t="str">
        <f t="shared" si="11"/>
        <v>;</v>
      </c>
      <c r="F259" s="3" t="s">
        <v>304</v>
      </c>
    </row>
    <row r="260" spans="2:6" ht="15.75">
      <c r="B260" s="2">
        <v>75</v>
      </c>
      <c r="C260" t="str">
        <f aca="true" t="shared" si="13" ref="C260:C323">C259</f>
        <v>*</v>
      </c>
      <c r="D260">
        <f t="shared" si="12"/>
        <v>75</v>
      </c>
      <c r="E260" t="str">
        <f aca="true" t="shared" si="14" ref="E260:E323">E259</f>
        <v>;</v>
      </c>
      <c r="F260" s="3" t="s">
        <v>305</v>
      </c>
    </row>
    <row r="261" spans="2:6" ht="15.75">
      <c r="B261" s="2">
        <v>966</v>
      </c>
      <c r="C261" t="str">
        <f t="shared" si="13"/>
        <v>*</v>
      </c>
      <c r="D261">
        <f t="shared" si="12"/>
        <v>966</v>
      </c>
      <c r="E261" t="str">
        <f t="shared" si="14"/>
        <v>;</v>
      </c>
      <c r="F261" s="3" t="s">
        <v>306</v>
      </c>
    </row>
    <row r="262" spans="2:6" ht="15.75">
      <c r="B262" s="2">
        <v>946</v>
      </c>
      <c r="C262" t="str">
        <f t="shared" si="13"/>
        <v>*</v>
      </c>
      <c r="D262">
        <f t="shared" si="12"/>
        <v>946</v>
      </c>
      <c r="E262" t="str">
        <f t="shared" si="14"/>
        <v>;</v>
      </c>
      <c r="F262" s="3" t="s">
        <v>307</v>
      </c>
    </row>
    <row r="263" spans="2:6" ht="15.75">
      <c r="B263" s="2">
        <v>965</v>
      </c>
      <c r="C263" t="str">
        <f t="shared" si="13"/>
        <v>*</v>
      </c>
      <c r="D263">
        <f t="shared" si="12"/>
        <v>965</v>
      </c>
      <c r="E263" t="str">
        <f t="shared" si="14"/>
        <v>;</v>
      </c>
      <c r="F263" s="3" t="s">
        <v>308</v>
      </c>
    </row>
    <row r="264" spans="2:6" ht="15.75">
      <c r="B264" s="2">
        <v>964</v>
      </c>
      <c r="C264" t="str">
        <f t="shared" si="13"/>
        <v>*</v>
      </c>
      <c r="D264">
        <f t="shared" si="12"/>
        <v>964</v>
      </c>
      <c r="E264" t="str">
        <f t="shared" si="14"/>
        <v>;</v>
      </c>
      <c r="F264" s="3" t="s">
        <v>309</v>
      </c>
    </row>
    <row r="265" spans="2:6" ht="15.75">
      <c r="B265" s="2">
        <v>947</v>
      </c>
      <c r="C265" t="str">
        <f t="shared" si="13"/>
        <v>*</v>
      </c>
      <c r="D265">
        <f t="shared" si="12"/>
        <v>947</v>
      </c>
      <c r="E265" t="str">
        <f t="shared" si="14"/>
        <v>;</v>
      </c>
      <c r="F265" s="3" t="s">
        <v>310</v>
      </c>
    </row>
    <row r="266" spans="2:6" ht="15.75">
      <c r="B266" s="2">
        <v>963</v>
      </c>
      <c r="C266" t="str">
        <f t="shared" si="13"/>
        <v>*</v>
      </c>
      <c r="D266">
        <f t="shared" si="12"/>
        <v>963</v>
      </c>
      <c r="E266" t="str">
        <f t="shared" si="14"/>
        <v>;</v>
      </c>
      <c r="F266" s="3" t="s">
        <v>311</v>
      </c>
    </row>
    <row r="267" spans="2:6" ht="15.75">
      <c r="B267" s="2">
        <v>962</v>
      </c>
      <c r="C267" t="str">
        <f t="shared" si="13"/>
        <v>*</v>
      </c>
      <c r="D267">
        <f t="shared" si="12"/>
        <v>962</v>
      </c>
      <c r="E267" t="str">
        <f t="shared" si="14"/>
        <v>;</v>
      </c>
      <c r="F267" s="3" t="s">
        <v>312</v>
      </c>
    </row>
    <row r="268" spans="2:6" ht="15.75">
      <c r="B268" s="2">
        <v>961</v>
      </c>
      <c r="C268" t="str">
        <f t="shared" si="13"/>
        <v>*</v>
      </c>
      <c r="D268">
        <f t="shared" si="12"/>
        <v>961</v>
      </c>
      <c r="E268" t="str">
        <f t="shared" si="14"/>
        <v>;</v>
      </c>
      <c r="F268" s="3" t="s">
        <v>313</v>
      </c>
    </row>
    <row r="269" spans="2:6" ht="15.75">
      <c r="B269" s="2">
        <v>960</v>
      </c>
      <c r="C269" t="str">
        <f t="shared" si="13"/>
        <v>*</v>
      </c>
      <c r="D269">
        <f t="shared" si="12"/>
        <v>960</v>
      </c>
      <c r="E269" t="str">
        <f t="shared" si="14"/>
        <v>;</v>
      </c>
      <c r="F269" s="3" t="s">
        <v>314</v>
      </c>
    </row>
    <row r="270" spans="2:6" ht="15.75">
      <c r="B270" s="2">
        <v>959</v>
      </c>
      <c r="C270" t="str">
        <f t="shared" si="13"/>
        <v>*</v>
      </c>
      <c r="D270">
        <f t="shared" si="12"/>
        <v>959</v>
      </c>
      <c r="E270" t="str">
        <f t="shared" si="14"/>
        <v>;</v>
      </c>
      <c r="F270" s="3" t="s">
        <v>315</v>
      </c>
    </row>
    <row r="271" spans="2:6" ht="15.75">
      <c r="B271" s="2">
        <v>958</v>
      </c>
      <c r="C271" t="str">
        <f t="shared" si="13"/>
        <v>*</v>
      </c>
      <c r="D271">
        <f t="shared" si="12"/>
        <v>958</v>
      </c>
      <c r="E271" t="str">
        <f t="shared" si="14"/>
        <v>;</v>
      </c>
      <c r="F271" s="3" t="s">
        <v>316</v>
      </c>
    </row>
    <row r="272" spans="2:6" ht="15.75">
      <c r="B272" s="2">
        <v>957</v>
      </c>
      <c r="C272" t="str">
        <f t="shared" si="13"/>
        <v>*</v>
      </c>
      <c r="D272">
        <f t="shared" si="12"/>
        <v>957</v>
      </c>
      <c r="E272" t="str">
        <f t="shared" si="14"/>
        <v>;</v>
      </c>
      <c r="F272" s="3" t="s">
        <v>317</v>
      </c>
    </row>
    <row r="273" spans="2:6" ht="15.75">
      <c r="B273" s="2">
        <v>956</v>
      </c>
      <c r="C273" t="str">
        <f t="shared" si="13"/>
        <v>*</v>
      </c>
      <c r="D273">
        <f t="shared" si="12"/>
        <v>956</v>
      </c>
      <c r="E273" t="str">
        <f t="shared" si="14"/>
        <v>;</v>
      </c>
      <c r="F273" s="3" t="s">
        <v>318</v>
      </c>
    </row>
    <row r="274" spans="2:6" ht="15.75">
      <c r="B274" s="2">
        <v>955</v>
      </c>
      <c r="C274" t="str">
        <f t="shared" si="13"/>
        <v>*</v>
      </c>
      <c r="D274">
        <f t="shared" si="12"/>
        <v>955</v>
      </c>
      <c r="E274" t="str">
        <f t="shared" si="14"/>
        <v>;</v>
      </c>
      <c r="F274" s="3" t="s">
        <v>319</v>
      </c>
    </row>
    <row r="275" spans="2:6" ht="15.75">
      <c r="B275" s="2">
        <v>954</v>
      </c>
      <c r="C275" t="str">
        <f t="shared" si="13"/>
        <v>*</v>
      </c>
      <c r="D275">
        <f t="shared" si="12"/>
        <v>954</v>
      </c>
      <c r="E275" t="str">
        <f t="shared" si="14"/>
        <v>;</v>
      </c>
      <c r="F275" s="3" t="s">
        <v>320</v>
      </c>
    </row>
    <row r="276" spans="2:6" ht="15.75">
      <c r="B276" s="2">
        <v>963</v>
      </c>
      <c r="C276" t="str">
        <f t="shared" si="13"/>
        <v>*</v>
      </c>
      <c r="D276">
        <f t="shared" si="12"/>
        <v>963</v>
      </c>
      <c r="E276" t="str">
        <f t="shared" si="14"/>
        <v>;</v>
      </c>
      <c r="F276" s="3" t="s">
        <v>321</v>
      </c>
    </row>
    <row r="277" spans="2:6" ht="15.75">
      <c r="B277" s="2">
        <v>952</v>
      </c>
      <c r="C277" t="str">
        <f t="shared" si="13"/>
        <v>*</v>
      </c>
      <c r="D277">
        <f t="shared" si="12"/>
        <v>952</v>
      </c>
      <c r="E277" t="str">
        <f t="shared" si="14"/>
        <v>;</v>
      </c>
      <c r="F277" s="3" t="s">
        <v>322</v>
      </c>
    </row>
    <row r="278" spans="2:6" ht="15.75">
      <c r="B278" s="2">
        <v>951</v>
      </c>
      <c r="C278" t="str">
        <f t="shared" si="13"/>
        <v>*</v>
      </c>
      <c r="D278">
        <f t="shared" si="12"/>
        <v>951</v>
      </c>
      <c r="E278" t="str">
        <f t="shared" si="14"/>
        <v>;</v>
      </c>
      <c r="F278" s="3" t="s">
        <v>323</v>
      </c>
    </row>
    <row r="279" spans="2:6" ht="15.75">
      <c r="B279" s="2">
        <v>950</v>
      </c>
      <c r="C279" t="str">
        <f t="shared" si="13"/>
        <v>*</v>
      </c>
      <c r="D279">
        <f t="shared" si="12"/>
        <v>950</v>
      </c>
      <c r="E279" t="str">
        <f t="shared" si="14"/>
        <v>;</v>
      </c>
      <c r="F279" s="3" t="s">
        <v>324</v>
      </c>
    </row>
    <row r="280" spans="2:6" ht="15.75">
      <c r="B280" s="2">
        <v>949</v>
      </c>
      <c r="C280" t="str">
        <f t="shared" si="13"/>
        <v>*</v>
      </c>
      <c r="D280">
        <f t="shared" si="12"/>
        <v>949</v>
      </c>
      <c r="E280" t="str">
        <f t="shared" si="14"/>
        <v>;</v>
      </c>
      <c r="F280" s="3" t="s">
        <v>325</v>
      </c>
    </row>
    <row r="281" spans="2:6" ht="15.75">
      <c r="B281" s="2">
        <v>948</v>
      </c>
      <c r="C281" t="str">
        <f t="shared" si="13"/>
        <v>*</v>
      </c>
      <c r="D281">
        <f t="shared" si="12"/>
        <v>948</v>
      </c>
      <c r="E281" t="str">
        <f t="shared" si="14"/>
        <v>;</v>
      </c>
      <c r="F281" s="3" t="s">
        <v>326</v>
      </c>
    </row>
    <row r="282" spans="2:6" ht="15.75">
      <c r="B282" s="2">
        <v>1220</v>
      </c>
      <c r="C282" t="str">
        <f t="shared" si="13"/>
        <v>*</v>
      </c>
      <c r="D282">
        <f t="shared" si="12"/>
        <v>1220</v>
      </c>
      <c r="E282" t="str">
        <f t="shared" si="14"/>
        <v>;</v>
      </c>
      <c r="F282" s="3" t="s">
        <v>327</v>
      </c>
    </row>
    <row r="283" spans="2:6" ht="15.75">
      <c r="B283" s="2">
        <v>136</v>
      </c>
      <c r="C283" t="str">
        <f t="shared" si="13"/>
        <v>*</v>
      </c>
      <c r="D283">
        <f t="shared" si="12"/>
        <v>136</v>
      </c>
      <c r="E283" t="str">
        <f t="shared" si="14"/>
        <v>;</v>
      </c>
      <c r="F283" s="3" t="s">
        <v>328</v>
      </c>
    </row>
    <row r="284" spans="2:6" ht="15.75">
      <c r="B284" s="2">
        <v>138</v>
      </c>
      <c r="C284" t="str">
        <f t="shared" si="13"/>
        <v>*</v>
      </c>
      <c r="D284">
        <f t="shared" si="12"/>
        <v>138</v>
      </c>
      <c r="E284" t="str">
        <f t="shared" si="14"/>
        <v>;</v>
      </c>
      <c r="F284" s="3" t="s">
        <v>329</v>
      </c>
    </row>
    <row r="285" spans="2:6" ht="15.75">
      <c r="B285" s="2">
        <v>140</v>
      </c>
      <c r="C285" t="str">
        <f t="shared" si="13"/>
        <v>*</v>
      </c>
      <c r="D285">
        <f t="shared" si="12"/>
        <v>140</v>
      </c>
      <c r="E285" t="str">
        <f t="shared" si="14"/>
        <v>;</v>
      </c>
      <c r="F285" s="3" t="s">
        <v>330</v>
      </c>
    </row>
    <row r="286" spans="2:6" ht="15.75">
      <c r="B286" s="2">
        <v>139</v>
      </c>
      <c r="C286" t="str">
        <f t="shared" si="13"/>
        <v>*</v>
      </c>
      <c r="D286">
        <f t="shared" si="12"/>
        <v>139</v>
      </c>
      <c r="E286" t="str">
        <f t="shared" si="14"/>
        <v>;</v>
      </c>
      <c r="F286" s="3" t="s">
        <v>331</v>
      </c>
    </row>
    <row r="287" spans="2:6" ht="15.75">
      <c r="B287" s="2">
        <v>141</v>
      </c>
      <c r="C287" t="str">
        <f t="shared" si="13"/>
        <v>*</v>
      </c>
      <c r="D287">
        <f t="shared" si="12"/>
        <v>141</v>
      </c>
      <c r="E287" t="str">
        <f t="shared" si="14"/>
        <v>;</v>
      </c>
      <c r="F287" s="3" t="s">
        <v>332</v>
      </c>
    </row>
    <row r="288" spans="2:6" ht="15.75">
      <c r="B288" s="2">
        <v>142</v>
      </c>
      <c r="C288" t="str">
        <f t="shared" si="13"/>
        <v>*</v>
      </c>
      <c r="D288">
        <f t="shared" si="12"/>
        <v>142</v>
      </c>
      <c r="E288" t="str">
        <f t="shared" si="14"/>
        <v>;</v>
      </c>
      <c r="F288" s="3" t="s">
        <v>333</v>
      </c>
    </row>
    <row r="289" spans="2:6" ht="15.75">
      <c r="B289" s="2">
        <v>77</v>
      </c>
      <c r="C289" t="str">
        <f t="shared" si="13"/>
        <v>*</v>
      </c>
      <c r="D289">
        <f t="shared" si="12"/>
        <v>77</v>
      </c>
      <c r="E289" t="str">
        <f t="shared" si="14"/>
        <v>;</v>
      </c>
      <c r="F289" s="3" t="s">
        <v>334</v>
      </c>
    </row>
    <row r="290" spans="2:6" ht="15.75">
      <c r="B290" s="2">
        <v>38</v>
      </c>
      <c r="C290" t="str">
        <f t="shared" si="13"/>
        <v>*</v>
      </c>
      <c r="D290">
        <f t="shared" si="12"/>
        <v>38</v>
      </c>
      <c r="E290" t="str">
        <f t="shared" si="14"/>
        <v>;</v>
      </c>
      <c r="F290" s="3" t="s">
        <v>335</v>
      </c>
    </row>
    <row r="291" spans="2:6" ht="15.75">
      <c r="B291" s="2">
        <v>78</v>
      </c>
      <c r="C291" t="str">
        <f t="shared" si="13"/>
        <v>*</v>
      </c>
      <c r="D291">
        <f t="shared" si="12"/>
        <v>78</v>
      </c>
      <c r="E291" t="str">
        <f t="shared" si="14"/>
        <v>;</v>
      </c>
      <c r="F291" s="3" t="s">
        <v>336</v>
      </c>
    </row>
    <row r="292" spans="2:6" ht="15.75">
      <c r="B292" s="2">
        <v>79</v>
      </c>
      <c r="C292" t="str">
        <f t="shared" si="13"/>
        <v>*</v>
      </c>
      <c r="D292">
        <f t="shared" si="12"/>
        <v>79</v>
      </c>
      <c r="E292" t="str">
        <f t="shared" si="14"/>
        <v>;</v>
      </c>
      <c r="F292" s="3" t="s">
        <v>337</v>
      </c>
    </row>
    <row r="293" spans="2:6" ht="15.75">
      <c r="B293" s="2">
        <v>88</v>
      </c>
      <c r="C293" t="str">
        <f t="shared" si="13"/>
        <v>*</v>
      </c>
      <c r="D293">
        <f t="shared" si="12"/>
        <v>88</v>
      </c>
      <c r="E293" t="str">
        <f t="shared" si="14"/>
        <v>;</v>
      </c>
      <c r="F293" s="3" t="s">
        <v>338</v>
      </c>
    </row>
    <row r="294" spans="2:6" ht="15.75">
      <c r="B294" s="2">
        <v>89</v>
      </c>
      <c r="C294" t="str">
        <f t="shared" si="13"/>
        <v>*</v>
      </c>
      <c r="D294">
        <f t="shared" si="12"/>
        <v>89</v>
      </c>
      <c r="E294" t="str">
        <f t="shared" si="14"/>
        <v>;</v>
      </c>
      <c r="F294" s="3" t="s">
        <v>339</v>
      </c>
    </row>
    <row r="295" spans="2:6" ht="15.75">
      <c r="B295" s="2">
        <v>90</v>
      </c>
      <c r="C295" t="str">
        <f t="shared" si="13"/>
        <v>*</v>
      </c>
      <c r="D295">
        <f t="shared" si="12"/>
        <v>90</v>
      </c>
      <c r="E295" t="str">
        <f t="shared" si="14"/>
        <v>;</v>
      </c>
      <c r="F295" s="3" t="s">
        <v>340</v>
      </c>
    </row>
    <row r="296" spans="2:6" ht="15.75">
      <c r="B296" s="2">
        <v>80</v>
      </c>
      <c r="C296" t="str">
        <f t="shared" si="13"/>
        <v>*</v>
      </c>
      <c r="D296">
        <f t="shared" si="12"/>
        <v>80</v>
      </c>
      <c r="E296" t="str">
        <f t="shared" si="14"/>
        <v>;</v>
      </c>
      <c r="F296" s="3" t="s">
        <v>341</v>
      </c>
    </row>
    <row r="297" spans="2:6" ht="15.75">
      <c r="B297" s="2">
        <v>81</v>
      </c>
      <c r="C297" t="str">
        <f t="shared" si="13"/>
        <v>*</v>
      </c>
      <c r="D297">
        <f t="shared" si="12"/>
        <v>81</v>
      </c>
      <c r="E297" t="str">
        <f t="shared" si="14"/>
        <v>;</v>
      </c>
      <c r="F297" s="3" t="s">
        <v>342</v>
      </c>
    </row>
    <row r="298" spans="2:6" ht="15.75">
      <c r="B298" s="2">
        <v>82</v>
      </c>
      <c r="C298" t="str">
        <f t="shared" si="13"/>
        <v>*</v>
      </c>
      <c r="D298">
        <f t="shared" si="12"/>
        <v>82</v>
      </c>
      <c r="E298" t="str">
        <f t="shared" si="14"/>
        <v>;</v>
      </c>
      <c r="F298" s="3" t="s">
        <v>343</v>
      </c>
    </row>
    <row r="299" spans="2:6" ht="15.75">
      <c r="B299" s="2">
        <v>83</v>
      </c>
      <c r="C299" t="str">
        <f t="shared" si="13"/>
        <v>*</v>
      </c>
      <c r="D299">
        <f t="shared" si="12"/>
        <v>83</v>
      </c>
      <c r="E299" t="str">
        <f t="shared" si="14"/>
        <v>;</v>
      </c>
      <c r="F299" s="3" t="s">
        <v>344</v>
      </c>
    </row>
    <row r="300" spans="2:6" ht="15.75">
      <c r="B300" s="2">
        <v>84</v>
      </c>
      <c r="C300" t="str">
        <f t="shared" si="13"/>
        <v>*</v>
      </c>
      <c r="D300">
        <f t="shared" si="12"/>
        <v>84</v>
      </c>
      <c r="E300" t="str">
        <f t="shared" si="14"/>
        <v>;</v>
      </c>
      <c r="F300" s="3" t="s">
        <v>345</v>
      </c>
    </row>
    <row r="301" spans="2:6" ht="15.75">
      <c r="B301" s="2">
        <v>85</v>
      </c>
      <c r="C301" t="str">
        <f t="shared" si="13"/>
        <v>*</v>
      </c>
      <c r="D301">
        <f t="shared" si="12"/>
        <v>85</v>
      </c>
      <c r="E301" t="str">
        <f t="shared" si="14"/>
        <v>;</v>
      </c>
      <c r="F301" s="3" t="s">
        <v>346</v>
      </c>
    </row>
    <row r="302" spans="2:6" ht="15.75">
      <c r="B302" s="2">
        <v>86</v>
      </c>
      <c r="C302" t="str">
        <f t="shared" si="13"/>
        <v>*</v>
      </c>
      <c r="D302">
        <f t="shared" si="12"/>
        <v>86</v>
      </c>
      <c r="E302" t="str">
        <f t="shared" si="14"/>
        <v>;</v>
      </c>
      <c r="F302" s="3" t="s">
        <v>347</v>
      </c>
    </row>
    <row r="303" spans="2:6" ht="15.75">
      <c r="B303" s="2">
        <v>87</v>
      </c>
      <c r="C303" t="str">
        <f t="shared" si="13"/>
        <v>*</v>
      </c>
      <c r="D303">
        <f t="shared" si="12"/>
        <v>87</v>
      </c>
      <c r="E303" t="str">
        <f t="shared" si="14"/>
        <v>;</v>
      </c>
      <c r="F303" s="3" t="s">
        <v>348</v>
      </c>
    </row>
    <row r="304" spans="2:6" ht="15.75">
      <c r="B304" s="2">
        <v>91</v>
      </c>
      <c r="C304" t="str">
        <f t="shared" si="13"/>
        <v>*</v>
      </c>
      <c r="D304">
        <f t="shared" si="12"/>
        <v>91</v>
      </c>
      <c r="E304" t="str">
        <f t="shared" si="14"/>
        <v>;</v>
      </c>
      <c r="F304" s="3" t="s">
        <v>349</v>
      </c>
    </row>
    <row r="305" spans="2:6" ht="15.75">
      <c r="B305" s="2">
        <v>92</v>
      </c>
      <c r="C305" t="str">
        <f t="shared" si="13"/>
        <v>*</v>
      </c>
      <c r="D305">
        <f t="shared" si="12"/>
        <v>92</v>
      </c>
      <c r="E305" t="str">
        <f t="shared" si="14"/>
        <v>;</v>
      </c>
      <c r="F305" s="3" t="s">
        <v>350</v>
      </c>
    </row>
    <row r="306" spans="2:6" ht="15.75">
      <c r="B306" s="2">
        <v>93</v>
      </c>
      <c r="C306" t="str">
        <f t="shared" si="13"/>
        <v>*</v>
      </c>
      <c r="D306">
        <f t="shared" si="12"/>
        <v>93</v>
      </c>
      <c r="E306" t="str">
        <f t="shared" si="14"/>
        <v>;</v>
      </c>
      <c r="F306" s="3" t="s">
        <v>351</v>
      </c>
    </row>
    <row r="307" spans="2:6" ht="15.75">
      <c r="B307" s="2">
        <v>94</v>
      </c>
      <c r="C307" t="str">
        <f t="shared" si="13"/>
        <v>*</v>
      </c>
      <c r="D307">
        <f t="shared" si="12"/>
        <v>94</v>
      </c>
      <c r="E307" t="str">
        <f t="shared" si="14"/>
        <v>;</v>
      </c>
      <c r="F307" s="3" t="s">
        <v>352</v>
      </c>
    </row>
    <row r="308" spans="2:6" ht="15.75">
      <c r="B308" s="2">
        <v>95</v>
      </c>
      <c r="C308" t="str">
        <f t="shared" si="13"/>
        <v>*</v>
      </c>
      <c r="D308">
        <f t="shared" si="12"/>
        <v>95</v>
      </c>
      <c r="E308" t="str">
        <f t="shared" si="14"/>
        <v>;</v>
      </c>
      <c r="F308" s="3" t="s">
        <v>353</v>
      </c>
    </row>
    <row r="309" spans="2:6" ht="15.75">
      <c r="B309" s="2">
        <v>96</v>
      </c>
      <c r="C309" t="str">
        <f t="shared" si="13"/>
        <v>*</v>
      </c>
      <c r="D309">
        <f t="shared" si="12"/>
        <v>96</v>
      </c>
      <c r="E309" t="str">
        <f t="shared" si="14"/>
        <v>;</v>
      </c>
      <c r="F309" s="3" t="s">
        <v>354</v>
      </c>
    </row>
    <row r="310" spans="2:6" ht="15.75">
      <c r="B310" s="2">
        <v>97</v>
      </c>
      <c r="C310" t="str">
        <f t="shared" si="13"/>
        <v>*</v>
      </c>
      <c r="D310">
        <f t="shared" si="12"/>
        <v>97</v>
      </c>
      <c r="E310" t="str">
        <f t="shared" si="14"/>
        <v>;</v>
      </c>
      <c r="F310" s="3" t="s">
        <v>355</v>
      </c>
    </row>
    <row r="311" spans="2:6" ht="15.75">
      <c r="B311" s="2">
        <v>98</v>
      </c>
      <c r="C311" t="str">
        <f t="shared" si="13"/>
        <v>*</v>
      </c>
      <c r="D311">
        <f t="shared" si="12"/>
        <v>98</v>
      </c>
      <c r="E311" t="str">
        <f t="shared" si="14"/>
        <v>;</v>
      </c>
      <c r="F311" s="3" t="s">
        <v>356</v>
      </c>
    </row>
    <row r="312" spans="2:6" ht="15.75">
      <c r="B312" s="2">
        <v>99</v>
      </c>
      <c r="C312" t="str">
        <f t="shared" si="13"/>
        <v>*</v>
      </c>
      <c r="D312">
        <f t="shared" si="12"/>
        <v>99</v>
      </c>
      <c r="E312" t="str">
        <f t="shared" si="14"/>
        <v>;</v>
      </c>
      <c r="F312" s="3" t="s">
        <v>357</v>
      </c>
    </row>
    <row r="313" spans="2:6" ht="15.75">
      <c r="B313" s="2">
        <v>100</v>
      </c>
      <c r="C313" t="str">
        <f t="shared" si="13"/>
        <v>*</v>
      </c>
      <c r="D313">
        <f t="shared" si="12"/>
        <v>100</v>
      </c>
      <c r="E313" t="str">
        <f t="shared" si="14"/>
        <v>;</v>
      </c>
      <c r="F313" s="3" t="s">
        <v>358</v>
      </c>
    </row>
    <row r="314" spans="2:6" ht="15.75">
      <c r="B314" s="2">
        <v>101</v>
      </c>
      <c r="C314" t="str">
        <f t="shared" si="13"/>
        <v>*</v>
      </c>
      <c r="D314">
        <f t="shared" si="12"/>
        <v>101</v>
      </c>
      <c r="E314" t="str">
        <f t="shared" si="14"/>
        <v>;</v>
      </c>
      <c r="F314">
        <v>549.549</v>
      </c>
    </row>
    <row r="315" spans="2:6" ht="15.75">
      <c r="B315" s="2">
        <v>102</v>
      </c>
      <c r="C315" t="str">
        <f t="shared" si="13"/>
        <v>*</v>
      </c>
      <c r="D315">
        <f t="shared" si="12"/>
        <v>102</v>
      </c>
      <c r="E315" t="str">
        <f t="shared" si="14"/>
        <v>;</v>
      </c>
      <c r="F315" s="3" t="s">
        <v>359</v>
      </c>
    </row>
    <row r="316" spans="2:6" ht="15.75">
      <c r="B316" s="2">
        <v>968</v>
      </c>
      <c r="C316" t="str">
        <f t="shared" si="13"/>
        <v>*</v>
      </c>
      <c r="D316">
        <f t="shared" si="12"/>
        <v>968</v>
      </c>
      <c r="E316" t="str">
        <f t="shared" si="14"/>
        <v>;</v>
      </c>
      <c r="F316" s="3" t="s">
        <v>360</v>
      </c>
    </row>
    <row r="317" spans="2:6" ht="15.75">
      <c r="B317" s="2">
        <v>105</v>
      </c>
      <c r="C317" t="str">
        <f t="shared" si="13"/>
        <v>*</v>
      </c>
      <c r="D317">
        <f t="shared" si="12"/>
        <v>105</v>
      </c>
      <c r="E317" t="str">
        <f t="shared" si="14"/>
        <v>;</v>
      </c>
      <c r="F317" s="3" t="s">
        <v>361</v>
      </c>
    </row>
    <row r="318" spans="2:6" ht="15.75">
      <c r="B318" s="2">
        <v>104</v>
      </c>
      <c r="C318" t="str">
        <f t="shared" si="13"/>
        <v>*</v>
      </c>
      <c r="D318">
        <f t="shared" si="12"/>
        <v>104</v>
      </c>
      <c r="E318" t="str">
        <f t="shared" si="14"/>
        <v>;</v>
      </c>
      <c r="F318" s="3" t="s">
        <v>362</v>
      </c>
    </row>
    <row r="319" spans="2:6" ht="15.75">
      <c r="B319" s="2">
        <v>103</v>
      </c>
      <c r="C319" t="str">
        <f t="shared" si="13"/>
        <v>*</v>
      </c>
      <c r="D319">
        <f t="shared" si="12"/>
        <v>103</v>
      </c>
      <c r="E319" t="str">
        <f t="shared" si="14"/>
        <v>;</v>
      </c>
      <c r="F319" s="3" t="s">
        <v>363</v>
      </c>
    </row>
    <row r="320" spans="2:6" ht="15.75">
      <c r="B320" s="2">
        <v>106</v>
      </c>
      <c r="C320" t="str">
        <f t="shared" si="13"/>
        <v>*</v>
      </c>
      <c r="D320">
        <f t="shared" si="12"/>
        <v>106</v>
      </c>
      <c r="E320" t="str">
        <f t="shared" si="14"/>
        <v>;</v>
      </c>
      <c r="F320" s="3" t="s">
        <v>364</v>
      </c>
    </row>
    <row r="321" spans="2:6" ht="15.75">
      <c r="B321" s="2">
        <v>39</v>
      </c>
      <c r="C321" t="str">
        <f t="shared" si="13"/>
        <v>*</v>
      </c>
      <c r="D321">
        <f t="shared" si="12"/>
        <v>39</v>
      </c>
      <c r="E321" t="str">
        <f t="shared" si="14"/>
        <v>;</v>
      </c>
      <c r="F321" s="3" t="s">
        <v>365</v>
      </c>
    </row>
    <row r="322" spans="2:6" ht="15.75">
      <c r="B322" s="2">
        <v>40</v>
      </c>
      <c r="C322" t="str">
        <f t="shared" si="13"/>
        <v>*</v>
      </c>
      <c r="D322">
        <f t="shared" si="12"/>
        <v>40</v>
      </c>
      <c r="E322" t="str">
        <f t="shared" si="14"/>
        <v>;</v>
      </c>
      <c r="F322" s="3" t="s">
        <v>366</v>
      </c>
    </row>
    <row r="323" spans="2:6" ht="15.75">
      <c r="B323" s="2">
        <v>41</v>
      </c>
      <c r="C323" t="str">
        <f t="shared" si="13"/>
        <v>*</v>
      </c>
      <c r="D323">
        <f aca="true" t="shared" si="15" ref="D323:D387">B323</f>
        <v>41</v>
      </c>
      <c r="E323" t="str">
        <f t="shared" si="14"/>
        <v>;</v>
      </c>
      <c r="F323" s="3" t="s">
        <v>367</v>
      </c>
    </row>
    <row r="324" spans="2:6" ht="15.75">
      <c r="B324" s="2">
        <v>42</v>
      </c>
      <c r="C324" t="str">
        <f aca="true" t="shared" si="16" ref="C324:C388">C323</f>
        <v>*</v>
      </c>
      <c r="D324">
        <f t="shared" si="15"/>
        <v>42</v>
      </c>
      <c r="E324" t="str">
        <f aca="true" t="shared" si="17" ref="E324:E388">E323</f>
        <v>;</v>
      </c>
      <c r="F324" s="3" t="s">
        <v>368</v>
      </c>
    </row>
    <row r="325" spans="2:6" ht="15.75">
      <c r="B325" s="2">
        <v>43</v>
      </c>
      <c r="C325" t="str">
        <f t="shared" si="16"/>
        <v>*</v>
      </c>
      <c r="D325">
        <f t="shared" si="15"/>
        <v>43</v>
      </c>
      <c r="E325" t="str">
        <f t="shared" si="17"/>
        <v>;</v>
      </c>
      <c r="F325" s="3" t="s">
        <v>369</v>
      </c>
    </row>
    <row r="326" spans="2:6" ht="15.75">
      <c r="B326" s="2">
        <v>44</v>
      </c>
      <c r="C326" t="str">
        <f t="shared" si="16"/>
        <v>*</v>
      </c>
      <c r="D326">
        <f t="shared" si="15"/>
        <v>44</v>
      </c>
      <c r="E326" t="str">
        <f t="shared" si="17"/>
        <v>;</v>
      </c>
      <c r="F326" s="3" t="s">
        <v>370</v>
      </c>
    </row>
    <row r="327" spans="2:6" ht="15.75">
      <c r="B327" s="2">
        <v>45</v>
      </c>
      <c r="C327" t="str">
        <f t="shared" si="16"/>
        <v>*</v>
      </c>
      <c r="D327">
        <f t="shared" si="15"/>
        <v>45</v>
      </c>
      <c r="E327" t="str">
        <f t="shared" si="17"/>
        <v>;</v>
      </c>
      <c r="F327" s="3" t="s">
        <v>371</v>
      </c>
    </row>
    <row r="328" spans="2:6" ht="15.75">
      <c r="B328" s="2">
        <v>46</v>
      </c>
      <c r="C328" t="str">
        <f t="shared" si="16"/>
        <v>*</v>
      </c>
      <c r="D328">
        <f t="shared" si="15"/>
        <v>46</v>
      </c>
      <c r="E328" t="str">
        <f t="shared" si="17"/>
        <v>;</v>
      </c>
      <c r="F328" s="3" t="s">
        <v>372</v>
      </c>
    </row>
    <row r="329" spans="2:6" ht="15.75">
      <c r="B329" s="2">
        <v>47</v>
      </c>
      <c r="C329" t="str">
        <f t="shared" si="16"/>
        <v>*</v>
      </c>
      <c r="D329">
        <f t="shared" si="15"/>
        <v>47</v>
      </c>
      <c r="E329" t="str">
        <f t="shared" si="17"/>
        <v>;</v>
      </c>
      <c r="F329" s="3" t="s">
        <v>373</v>
      </c>
    </row>
    <row r="330" spans="2:6" ht="15.75">
      <c r="B330" s="2">
        <v>48</v>
      </c>
      <c r="C330" t="str">
        <f t="shared" si="16"/>
        <v>*</v>
      </c>
      <c r="D330">
        <f t="shared" si="15"/>
        <v>48</v>
      </c>
      <c r="E330" t="str">
        <f t="shared" si="17"/>
        <v>;</v>
      </c>
      <c r="F330" s="3" t="s">
        <v>374</v>
      </c>
    </row>
    <row r="331" spans="2:6" ht="15.75">
      <c r="B331" s="2">
        <v>1209</v>
      </c>
      <c r="C331" t="str">
        <f t="shared" si="16"/>
        <v>*</v>
      </c>
      <c r="D331">
        <f t="shared" si="15"/>
        <v>1209</v>
      </c>
      <c r="E331" t="str">
        <f t="shared" si="17"/>
        <v>;</v>
      </c>
      <c r="F331" s="3" t="s">
        <v>375</v>
      </c>
    </row>
    <row r="332" spans="2:6" ht="15.75">
      <c r="B332" s="2">
        <v>1211</v>
      </c>
      <c r="C332" t="str">
        <f t="shared" si="16"/>
        <v>*</v>
      </c>
      <c r="D332">
        <f t="shared" si="15"/>
        <v>1211</v>
      </c>
      <c r="E332" t="str">
        <f t="shared" si="17"/>
        <v>;</v>
      </c>
      <c r="F332" s="3" t="s">
        <v>376</v>
      </c>
    </row>
    <row r="333" spans="2:6" ht="15.75">
      <c r="B333" s="2">
        <v>1210</v>
      </c>
      <c r="C333" t="str">
        <f t="shared" si="16"/>
        <v>*</v>
      </c>
      <c r="D333">
        <f t="shared" si="15"/>
        <v>1210</v>
      </c>
      <c r="E333" t="str">
        <f t="shared" si="17"/>
        <v>;</v>
      </c>
      <c r="F333" s="3" t="s">
        <v>377</v>
      </c>
    </row>
    <row r="334" spans="2:6" ht="15.75">
      <c r="B334" s="1" t="s">
        <v>10</v>
      </c>
      <c r="C334" t="str">
        <f t="shared" si="16"/>
        <v>*</v>
      </c>
      <c r="D334" t="str">
        <f t="shared" si="15"/>
        <v>D9</v>
      </c>
      <c r="E334" t="str">
        <f t="shared" si="17"/>
        <v>;</v>
      </c>
      <c r="F334" s="3"/>
    </row>
    <row r="335" spans="2:6" ht="15.75">
      <c r="B335" s="2">
        <v>1208</v>
      </c>
      <c r="C335" t="str">
        <f t="shared" si="16"/>
        <v>*</v>
      </c>
      <c r="D335">
        <f t="shared" si="15"/>
        <v>1208</v>
      </c>
      <c r="E335" t="str">
        <f t="shared" si="17"/>
        <v>;</v>
      </c>
      <c r="F335" s="3" t="s">
        <v>378</v>
      </c>
    </row>
    <row r="336" spans="2:6" ht="15.75">
      <c r="B336" s="2">
        <v>1211</v>
      </c>
      <c r="C336" t="str">
        <f t="shared" si="16"/>
        <v>*</v>
      </c>
      <c r="D336">
        <f t="shared" si="15"/>
        <v>1211</v>
      </c>
      <c r="E336" t="str">
        <f t="shared" si="17"/>
        <v>;</v>
      </c>
      <c r="F336" s="3" t="s">
        <v>379</v>
      </c>
    </row>
    <row r="337" spans="2:6" ht="15.75">
      <c r="B337" s="1" t="s">
        <v>11</v>
      </c>
      <c r="C337" t="str">
        <f t="shared" si="16"/>
        <v>*</v>
      </c>
      <c r="D337" t="str">
        <f t="shared" si="15"/>
        <v>E7</v>
      </c>
      <c r="E337" t="str">
        <f t="shared" si="17"/>
        <v>;</v>
      </c>
      <c r="F337" s="3"/>
    </row>
    <row r="338" spans="2:6" ht="15.75">
      <c r="B338" s="2">
        <v>801</v>
      </c>
      <c r="C338" t="str">
        <f t="shared" si="16"/>
        <v>*</v>
      </c>
      <c r="D338">
        <f t="shared" si="15"/>
        <v>801</v>
      </c>
      <c r="E338" t="str">
        <f t="shared" si="17"/>
        <v>;</v>
      </c>
      <c r="F338" s="3" t="s">
        <v>380</v>
      </c>
    </row>
    <row r="339" spans="2:6" ht="15.75">
      <c r="B339" s="2">
        <v>802</v>
      </c>
      <c r="C339" t="str">
        <f t="shared" si="16"/>
        <v>*</v>
      </c>
      <c r="D339">
        <f t="shared" si="15"/>
        <v>802</v>
      </c>
      <c r="E339" t="str">
        <f t="shared" si="17"/>
        <v>;</v>
      </c>
      <c r="F339" s="3" t="s">
        <v>381</v>
      </c>
    </row>
    <row r="340" spans="2:6" ht="15.75">
      <c r="B340" s="1" t="s">
        <v>12</v>
      </c>
      <c r="C340" t="str">
        <f t="shared" si="16"/>
        <v>*</v>
      </c>
      <c r="D340" t="str">
        <f t="shared" si="15"/>
        <v>E8</v>
      </c>
      <c r="E340" t="str">
        <f t="shared" si="17"/>
        <v>;</v>
      </c>
      <c r="F340" s="3"/>
    </row>
    <row r="341" spans="2:6" ht="15.75">
      <c r="B341" s="2">
        <v>142</v>
      </c>
      <c r="C341" t="str">
        <f t="shared" si="16"/>
        <v>*</v>
      </c>
      <c r="D341">
        <f t="shared" si="15"/>
        <v>142</v>
      </c>
      <c r="E341" t="str">
        <f t="shared" si="17"/>
        <v>;</v>
      </c>
      <c r="F341" s="3" t="s">
        <v>382</v>
      </c>
    </row>
    <row r="342" spans="2:6" ht="15.75">
      <c r="B342" s="2">
        <v>143</v>
      </c>
      <c r="C342" t="str">
        <f t="shared" si="16"/>
        <v>*</v>
      </c>
      <c r="D342">
        <f t="shared" si="15"/>
        <v>143</v>
      </c>
      <c r="E342" t="str">
        <f t="shared" si="17"/>
        <v>;</v>
      </c>
      <c r="F342" s="3" t="s">
        <v>383</v>
      </c>
    </row>
    <row r="343" spans="2:6" ht="15.75">
      <c r="B343" s="2">
        <v>144</v>
      </c>
      <c r="C343" t="str">
        <f t="shared" si="16"/>
        <v>*</v>
      </c>
      <c r="D343">
        <f t="shared" si="15"/>
        <v>144</v>
      </c>
      <c r="E343" t="str">
        <f t="shared" si="17"/>
        <v>;</v>
      </c>
      <c r="F343" s="3" t="s">
        <v>384</v>
      </c>
    </row>
    <row r="344" spans="2:6" ht="15.75">
      <c r="B344" s="2">
        <v>1435</v>
      </c>
      <c r="C344" t="str">
        <f t="shared" si="16"/>
        <v>*</v>
      </c>
      <c r="D344">
        <f t="shared" si="15"/>
        <v>1435</v>
      </c>
      <c r="E344" t="str">
        <f t="shared" si="17"/>
        <v>;</v>
      </c>
      <c r="F344" s="3" t="s">
        <v>385</v>
      </c>
    </row>
    <row r="345" spans="2:6" ht="15.75">
      <c r="B345" s="2">
        <v>1434</v>
      </c>
      <c r="C345" t="str">
        <f t="shared" si="16"/>
        <v>*</v>
      </c>
      <c r="D345">
        <f t="shared" si="15"/>
        <v>1434</v>
      </c>
      <c r="E345" t="str">
        <f t="shared" si="17"/>
        <v>;</v>
      </c>
      <c r="F345" s="3" t="s">
        <v>386</v>
      </c>
    </row>
    <row r="346" spans="2:6" ht="15.75">
      <c r="B346" s="2">
        <v>810</v>
      </c>
      <c r="C346" t="str">
        <f t="shared" si="16"/>
        <v>*</v>
      </c>
      <c r="D346">
        <f t="shared" si="15"/>
        <v>810</v>
      </c>
      <c r="E346" t="str">
        <f t="shared" si="17"/>
        <v>;</v>
      </c>
      <c r="F346" s="3" t="s">
        <v>387</v>
      </c>
    </row>
    <row r="347" spans="2:6" ht="15.75">
      <c r="B347" s="2">
        <v>809</v>
      </c>
      <c r="C347" t="str">
        <f t="shared" si="16"/>
        <v>*</v>
      </c>
      <c r="D347">
        <f t="shared" si="15"/>
        <v>809</v>
      </c>
      <c r="E347" t="str">
        <f t="shared" si="17"/>
        <v>;</v>
      </c>
      <c r="F347" s="3" t="s">
        <v>388</v>
      </c>
    </row>
    <row r="348" spans="2:6" ht="15.75">
      <c r="B348" s="2">
        <v>803</v>
      </c>
      <c r="C348" t="str">
        <f t="shared" si="16"/>
        <v>*</v>
      </c>
      <c r="D348">
        <f t="shared" si="15"/>
        <v>803</v>
      </c>
      <c r="E348" t="str">
        <f t="shared" si="17"/>
        <v>;</v>
      </c>
      <c r="F348" s="3" t="s">
        <v>389</v>
      </c>
    </row>
    <row r="349" spans="2:6" ht="15.75">
      <c r="B349" s="2">
        <v>803</v>
      </c>
      <c r="C349" t="s">
        <v>53</v>
      </c>
      <c r="D349">
        <f t="shared" si="15"/>
        <v>803</v>
      </c>
      <c r="E349" t="s">
        <v>54</v>
      </c>
      <c r="F349" s="3" t="s">
        <v>390</v>
      </c>
    </row>
    <row r="350" spans="2:6" ht="15.75">
      <c r="B350" s="2">
        <v>794</v>
      </c>
      <c r="C350" t="str">
        <f>C348</f>
        <v>*</v>
      </c>
      <c r="D350">
        <f t="shared" si="15"/>
        <v>794</v>
      </c>
      <c r="E350" t="str">
        <f>E348</f>
        <v>;</v>
      </c>
      <c r="F350" s="3" t="s">
        <v>391</v>
      </c>
    </row>
    <row r="351" spans="2:6" ht="15.75">
      <c r="B351" s="2">
        <v>793</v>
      </c>
      <c r="C351" t="str">
        <f t="shared" si="16"/>
        <v>*</v>
      </c>
      <c r="D351">
        <f t="shared" si="15"/>
        <v>793</v>
      </c>
      <c r="E351" t="str">
        <f t="shared" si="17"/>
        <v>;</v>
      </c>
      <c r="F351" s="3" t="s">
        <v>392</v>
      </c>
    </row>
    <row r="352" spans="2:6" ht="15.75">
      <c r="B352" s="2">
        <v>792</v>
      </c>
      <c r="C352" t="str">
        <f t="shared" si="16"/>
        <v>*</v>
      </c>
      <c r="D352">
        <f t="shared" si="15"/>
        <v>792</v>
      </c>
      <c r="E352" t="str">
        <f t="shared" si="17"/>
        <v>;</v>
      </c>
      <c r="F352" s="3" t="s">
        <v>393</v>
      </c>
    </row>
    <row r="353" spans="2:6" ht="15.75">
      <c r="B353" s="2">
        <v>795</v>
      </c>
      <c r="C353" t="str">
        <f t="shared" si="16"/>
        <v>*</v>
      </c>
      <c r="D353">
        <f t="shared" si="15"/>
        <v>795</v>
      </c>
      <c r="E353" t="str">
        <f t="shared" si="17"/>
        <v>;</v>
      </c>
      <c r="F353" s="3" t="s">
        <v>394</v>
      </c>
    </row>
    <row r="354" spans="2:6" ht="15.75">
      <c r="B354" s="2">
        <v>796</v>
      </c>
      <c r="C354" t="str">
        <f t="shared" si="16"/>
        <v>*</v>
      </c>
      <c r="D354">
        <f t="shared" si="15"/>
        <v>796</v>
      </c>
      <c r="E354" t="str">
        <f t="shared" si="17"/>
        <v>;</v>
      </c>
      <c r="F354" s="3" t="s">
        <v>395</v>
      </c>
    </row>
    <row r="355" spans="2:6" ht="15.75">
      <c r="B355" s="2">
        <v>797</v>
      </c>
      <c r="C355" t="str">
        <f t="shared" si="16"/>
        <v>*</v>
      </c>
      <c r="D355">
        <f t="shared" si="15"/>
        <v>797</v>
      </c>
      <c r="E355" t="str">
        <f t="shared" si="17"/>
        <v>;</v>
      </c>
      <c r="F355" s="3" t="s">
        <v>396</v>
      </c>
    </row>
    <row r="356" spans="2:6" ht="15.75">
      <c r="B356" s="2">
        <v>798</v>
      </c>
      <c r="C356" t="str">
        <f t="shared" si="16"/>
        <v>*</v>
      </c>
      <c r="D356">
        <f t="shared" si="15"/>
        <v>798</v>
      </c>
      <c r="E356" t="str">
        <f t="shared" si="17"/>
        <v>;</v>
      </c>
      <c r="F356" s="3" t="s">
        <v>397</v>
      </c>
    </row>
    <row r="357" spans="2:6" ht="15.75">
      <c r="B357" s="2">
        <v>799</v>
      </c>
      <c r="C357" t="str">
        <f t="shared" si="16"/>
        <v>*</v>
      </c>
      <c r="D357">
        <f t="shared" si="15"/>
        <v>799</v>
      </c>
      <c r="E357" t="str">
        <f t="shared" si="17"/>
        <v>;</v>
      </c>
      <c r="F357" s="3" t="s">
        <v>398</v>
      </c>
    </row>
    <row r="358" spans="2:6" ht="15.75">
      <c r="B358" s="2">
        <v>800</v>
      </c>
      <c r="C358" t="str">
        <f t="shared" si="16"/>
        <v>*</v>
      </c>
      <c r="D358">
        <f t="shared" si="15"/>
        <v>800</v>
      </c>
      <c r="E358" t="str">
        <f t="shared" si="17"/>
        <v>;</v>
      </c>
      <c r="F358" s="3" t="s">
        <v>399</v>
      </c>
    </row>
    <row r="359" spans="2:6" ht="15.75">
      <c r="B359" s="2">
        <v>768</v>
      </c>
      <c r="C359" t="str">
        <f t="shared" si="16"/>
        <v>*</v>
      </c>
      <c r="D359">
        <f t="shared" si="15"/>
        <v>768</v>
      </c>
      <c r="E359" t="str">
        <f t="shared" si="17"/>
        <v>;</v>
      </c>
      <c r="F359" s="3" t="s">
        <v>400</v>
      </c>
    </row>
    <row r="360" spans="2:6" ht="15.75">
      <c r="B360" s="2">
        <v>769</v>
      </c>
      <c r="C360" t="str">
        <f t="shared" si="16"/>
        <v>*</v>
      </c>
      <c r="D360">
        <f t="shared" si="15"/>
        <v>769</v>
      </c>
      <c r="E360" t="str">
        <f t="shared" si="17"/>
        <v>;</v>
      </c>
      <c r="F360" s="3" t="s">
        <v>401</v>
      </c>
    </row>
    <row r="361" spans="2:6" ht="15.75">
      <c r="B361" s="2">
        <v>770</v>
      </c>
      <c r="C361" t="str">
        <f t="shared" si="16"/>
        <v>*</v>
      </c>
      <c r="D361">
        <f t="shared" si="15"/>
        <v>770</v>
      </c>
      <c r="E361" t="str">
        <f t="shared" si="17"/>
        <v>;</v>
      </c>
      <c r="F361" s="3" t="s">
        <v>402</v>
      </c>
    </row>
    <row r="362" spans="2:6" ht="15.75">
      <c r="B362" s="2">
        <v>757</v>
      </c>
      <c r="C362" t="str">
        <f t="shared" si="16"/>
        <v>*</v>
      </c>
      <c r="D362">
        <f t="shared" si="15"/>
        <v>757</v>
      </c>
      <c r="E362" t="str">
        <f t="shared" si="17"/>
        <v>;</v>
      </c>
      <c r="F362" s="3" t="s">
        <v>403</v>
      </c>
    </row>
    <row r="363" spans="2:6" ht="15.75">
      <c r="B363" s="2">
        <v>758</v>
      </c>
      <c r="C363" t="str">
        <f t="shared" si="16"/>
        <v>*</v>
      </c>
      <c r="D363">
        <f t="shared" si="15"/>
        <v>758</v>
      </c>
      <c r="E363" t="str">
        <f t="shared" si="17"/>
        <v>;</v>
      </c>
      <c r="F363" s="3" t="s">
        <v>404</v>
      </c>
    </row>
    <row r="364" spans="2:6" ht="15.75">
      <c r="B364" s="2">
        <v>791</v>
      </c>
      <c r="C364" t="str">
        <f t="shared" si="16"/>
        <v>*</v>
      </c>
      <c r="D364">
        <f t="shared" si="15"/>
        <v>791</v>
      </c>
      <c r="E364" t="str">
        <f t="shared" si="17"/>
        <v>;</v>
      </c>
      <c r="F364" s="3" t="s">
        <v>405</v>
      </c>
    </row>
    <row r="365" spans="2:6" ht="15.75">
      <c r="B365" s="2">
        <v>751</v>
      </c>
      <c r="C365" t="str">
        <f t="shared" si="16"/>
        <v>*</v>
      </c>
      <c r="D365">
        <f t="shared" si="15"/>
        <v>751</v>
      </c>
      <c r="E365" t="str">
        <f t="shared" si="17"/>
        <v>;</v>
      </c>
      <c r="F365" s="3" t="s">
        <v>406</v>
      </c>
    </row>
    <row r="366" spans="2:6" ht="15.75">
      <c r="B366" s="2">
        <v>750</v>
      </c>
      <c r="C366" t="str">
        <f t="shared" si="16"/>
        <v>*</v>
      </c>
      <c r="D366">
        <f t="shared" si="15"/>
        <v>750</v>
      </c>
      <c r="E366" t="str">
        <f t="shared" si="17"/>
        <v>;</v>
      </c>
      <c r="F366" s="3" t="s">
        <v>407</v>
      </c>
    </row>
    <row r="367" spans="2:6" ht="15.75">
      <c r="B367" s="2">
        <v>721</v>
      </c>
      <c r="C367" t="str">
        <f t="shared" si="16"/>
        <v>*</v>
      </c>
      <c r="D367">
        <f t="shared" si="15"/>
        <v>721</v>
      </c>
      <c r="E367" t="str">
        <f t="shared" si="17"/>
        <v>;</v>
      </c>
      <c r="F367" s="3" t="s">
        <v>408</v>
      </c>
    </row>
    <row r="368" spans="2:6" ht="15.75">
      <c r="B368" s="2">
        <v>722</v>
      </c>
      <c r="C368" t="str">
        <f t="shared" si="16"/>
        <v>*</v>
      </c>
      <c r="D368">
        <f t="shared" si="15"/>
        <v>722</v>
      </c>
      <c r="E368" t="str">
        <f t="shared" si="17"/>
        <v>;</v>
      </c>
      <c r="F368" s="3" t="s">
        <v>409</v>
      </c>
    </row>
    <row r="369" spans="2:6" ht="15.75">
      <c r="B369" s="2">
        <v>755</v>
      </c>
      <c r="C369" t="str">
        <f t="shared" si="16"/>
        <v>*</v>
      </c>
      <c r="D369">
        <f t="shared" si="15"/>
        <v>755</v>
      </c>
      <c r="E369" t="str">
        <f t="shared" si="17"/>
        <v>;</v>
      </c>
      <c r="F369" s="3" t="s">
        <v>410</v>
      </c>
    </row>
    <row r="370" spans="2:6" ht="15.75">
      <c r="B370" s="2">
        <v>723</v>
      </c>
      <c r="C370" t="str">
        <f t="shared" si="16"/>
        <v>*</v>
      </c>
      <c r="D370">
        <f t="shared" si="15"/>
        <v>723</v>
      </c>
      <c r="E370" t="str">
        <f t="shared" si="17"/>
        <v>;</v>
      </c>
      <c r="F370" s="3" t="s">
        <v>411</v>
      </c>
    </row>
    <row r="371" spans="2:6" ht="15.75">
      <c r="B371" s="2">
        <v>724</v>
      </c>
      <c r="C371" t="str">
        <f t="shared" si="16"/>
        <v>*</v>
      </c>
      <c r="D371">
        <f t="shared" si="15"/>
        <v>724</v>
      </c>
      <c r="E371" t="str">
        <f t="shared" si="17"/>
        <v>;</v>
      </c>
      <c r="F371" s="3" t="s">
        <v>412</v>
      </c>
    </row>
    <row r="372" spans="2:6" ht="15.75">
      <c r="B372" s="2">
        <v>756</v>
      </c>
      <c r="C372" t="str">
        <f t="shared" si="16"/>
        <v>*</v>
      </c>
      <c r="D372">
        <f t="shared" si="15"/>
        <v>756</v>
      </c>
      <c r="E372" t="str">
        <f t="shared" si="17"/>
        <v>;</v>
      </c>
      <c r="F372" s="3" t="s">
        <v>413</v>
      </c>
    </row>
    <row r="373" spans="2:6" ht="15.75">
      <c r="B373" s="2">
        <v>727</v>
      </c>
      <c r="C373" t="str">
        <f t="shared" si="16"/>
        <v>*</v>
      </c>
      <c r="D373">
        <f t="shared" si="15"/>
        <v>727</v>
      </c>
      <c r="E373" t="str">
        <f t="shared" si="17"/>
        <v>;</v>
      </c>
      <c r="F373" s="3" t="s">
        <v>414</v>
      </c>
    </row>
    <row r="374" spans="2:6" ht="15.75">
      <c r="B374" s="2">
        <v>726</v>
      </c>
      <c r="C374" t="str">
        <f t="shared" si="16"/>
        <v>*</v>
      </c>
      <c r="D374">
        <f t="shared" si="15"/>
        <v>726</v>
      </c>
      <c r="E374" t="str">
        <f t="shared" si="17"/>
        <v>;</v>
      </c>
      <c r="F374" s="3" t="s">
        <v>417</v>
      </c>
    </row>
    <row r="375" spans="2:6" ht="15.75">
      <c r="B375" s="2">
        <v>725</v>
      </c>
      <c r="C375" t="str">
        <f t="shared" si="16"/>
        <v>*</v>
      </c>
      <c r="D375">
        <f t="shared" si="15"/>
        <v>725</v>
      </c>
      <c r="E375" t="str">
        <f t="shared" si="17"/>
        <v>;</v>
      </c>
      <c r="F375" s="3" t="s">
        <v>416</v>
      </c>
    </row>
    <row r="376" spans="2:6" ht="15.75">
      <c r="B376" s="2">
        <v>732</v>
      </c>
      <c r="C376" t="str">
        <f t="shared" si="16"/>
        <v>*</v>
      </c>
      <c r="D376">
        <f t="shared" si="15"/>
        <v>732</v>
      </c>
      <c r="E376" t="str">
        <f t="shared" si="17"/>
        <v>;</v>
      </c>
      <c r="F376" s="3" t="s">
        <v>418</v>
      </c>
    </row>
    <row r="377" spans="2:6" ht="15.75">
      <c r="B377" s="2">
        <v>733</v>
      </c>
      <c r="C377" t="str">
        <f t="shared" si="16"/>
        <v>*</v>
      </c>
      <c r="D377">
        <f t="shared" si="15"/>
        <v>733</v>
      </c>
      <c r="E377" t="str">
        <f t="shared" si="17"/>
        <v>;</v>
      </c>
      <c r="F377" s="3" t="s">
        <v>419</v>
      </c>
    </row>
    <row r="378" spans="2:6" ht="15.75">
      <c r="B378" s="2">
        <v>730</v>
      </c>
      <c r="C378" t="str">
        <f t="shared" si="16"/>
        <v>*</v>
      </c>
      <c r="D378">
        <f t="shared" si="15"/>
        <v>730</v>
      </c>
      <c r="E378" t="str">
        <f t="shared" si="17"/>
        <v>;</v>
      </c>
      <c r="F378" s="3" t="s">
        <v>420</v>
      </c>
    </row>
    <row r="379" spans="2:6" ht="15.75">
      <c r="B379" s="2">
        <v>731</v>
      </c>
      <c r="C379" t="str">
        <f t="shared" si="16"/>
        <v>*</v>
      </c>
      <c r="D379">
        <f t="shared" si="15"/>
        <v>731</v>
      </c>
      <c r="E379" t="str">
        <f t="shared" si="17"/>
        <v>;</v>
      </c>
      <c r="F379" s="3" t="s">
        <v>421</v>
      </c>
    </row>
    <row r="380" spans="2:6" ht="15.75">
      <c r="B380" s="2">
        <v>805</v>
      </c>
      <c r="C380" t="str">
        <f t="shared" si="16"/>
        <v>*</v>
      </c>
      <c r="D380">
        <f t="shared" si="15"/>
        <v>805</v>
      </c>
      <c r="E380" t="str">
        <f t="shared" si="17"/>
        <v>;</v>
      </c>
      <c r="F380" s="3" t="s">
        <v>422</v>
      </c>
    </row>
    <row r="381" spans="2:6" ht="15.75">
      <c r="B381" s="2">
        <v>736</v>
      </c>
      <c r="C381" t="str">
        <f t="shared" si="16"/>
        <v>*</v>
      </c>
      <c r="D381">
        <f t="shared" si="15"/>
        <v>736</v>
      </c>
      <c r="E381" t="str">
        <f t="shared" si="17"/>
        <v>;</v>
      </c>
      <c r="F381" s="3" t="s">
        <v>415</v>
      </c>
    </row>
    <row r="382" spans="2:6" ht="15.75">
      <c r="B382" s="2">
        <v>734</v>
      </c>
      <c r="C382" t="str">
        <f t="shared" si="16"/>
        <v>*</v>
      </c>
      <c r="D382">
        <f t="shared" si="15"/>
        <v>734</v>
      </c>
      <c r="E382" t="str">
        <f t="shared" si="17"/>
        <v>;</v>
      </c>
      <c r="F382" s="3" t="s">
        <v>423</v>
      </c>
    </row>
    <row r="383" spans="2:6" ht="15.75">
      <c r="B383" s="2">
        <v>735</v>
      </c>
      <c r="C383" t="str">
        <f t="shared" si="16"/>
        <v>*</v>
      </c>
      <c r="D383">
        <f t="shared" si="15"/>
        <v>735</v>
      </c>
      <c r="E383" t="str">
        <f t="shared" si="17"/>
        <v>;</v>
      </c>
      <c r="F383" s="3" t="s">
        <v>424</v>
      </c>
    </row>
    <row r="384" spans="2:6" ht="15.75">
      <c r="B384" s="2">
        <v>746</v>
      </c>
      <c r="C384" t="str">
        <f t="shared" si="16"/>
        <v>*</v>
      </c>
      <c r="D384">
        <f t="shared" si="15"/>
        <v>746</v>
      </c>
      <c r="E384" t="str">
        <f t="shared" si="17"/>
        <v>;</v>
      </c>
      <c r="F384" s="3" t="s">
        <v>425</v>
      </c>
    </row>
    <row r="385" spans="2:6" ht="15.75">
      <c r="B385" s="2">
        <v>747</v>
      </c>
      <c r="C385" t="str">
        <f t="shared" si="16"/>
        <v>*</v>
      </c>
      <c r="D385">
        <f t="shared" si="15"/>
        <v>747</v>
      </c>
      <c r="E385" t="str">
        <f t="shared" si="17"/>
        <v>;</v>
      </c>
      <c r="F385" s="3" t="s">
        <v>426</v>
      </c>
    </row>
    <row r="386" spans="2:6" ht="15.75">
      <c r="B386" s="2">
        <v>748</v>
      </c>
      <c r="C386" t="str">
        <f t="shared" si="16"/>
        <v>*</v>
      </c>
      <c r="D386">
        <f t="shared" si="15"/>
        <v>748</v>
      </c>
      <c r="E386" t="str">
        <f t="shared" si="17"/>
        <v>;</v>
      </c>
      <c r="F386" s="3" t="s">
        <v>427</v>
      </c>
    </row>
    <row r="387" spans="2:6" ht="15.75">
      <c r="B387" s="2">
        <v>729</v>
      </c>
      <c r="C387" t="str">
        <f t="shared" si="16"/>
        <v>*</v>
      </c>
      <c r="D387">
        <f t="shared" si="15"/>
        <v>729</v>
      </c>
      <c r="E387" t="str">
        <f t="shared" si="17"/>
        <v>;</v>
      </c>
      <c r="F387" s="3" t="s">
        <v>428</v>
      </c>
    </row>
    <row r="388" spans="2:6" ht="15.75">
      <c r="B388" s="2">
        <v>739</v>
      </c>
      <c r="C388" t="str">
        <f t="shared" si="16"/>
        <v>*</v>
      </c>
      <c r="D388">
        <f aca="true" t="shared" si="18" ref="D388:D451">B388</f>
        <v>739</v>
      </c>
      <c r="E388" t="str">
        <f t="shared" si="17"/>
        <v>;</v>
      </c>
      <c r="F388" s="3" t="s">
        <v>429</v>
      </c>
    </row>
    <row r="389" spans="2:6" ht="15.75">
      <c r="B389" s="2">
        <v>728</v>
      </c>
      <c r="C389" t="str">
        <f aca="true" t="shared" si="19" ref="C389:C452">C388</f>
        <v>*</v>
      </c>
      <c r="D389">
        <f t="shared" si="18"/>
        <v>728</v>
      </c>
      <c r="E389" t="str">
        <f aca="true" t="shared" si="20" ref="E389:E452">E388</f>
        <v>;</v>
      </c>
      <c r="F389" s="3" t="s">
        <v>430</v>
      </c>
    </row>
    <row r="390" spans="2:6" ht="15.75">
      <c r="B390" s="2">
        <v>806</v>
      </c>
      <c r="C390" t="str">
        <f t="shared" si="19"/>
        <v>*</v>
      </c>
      <c r="D390">
        <f t="shared" si="18"/>
        <v>806</v>
      </c>
      <c r="E390" t="str">
        <f t="shared" si="20"/>
        <v>;</v>
      </c>
      <c r="F390" s="3" t="s">
        <v>431</v>
      </c>
    </row>
    <row r="391" spans="2:6" ht="15.75">
      <c r="B391" s="2">
        <v>738</v>
      </c>
      <c r="C391" t="str">
        <f t="shared" si="19"/>
        <v>*</v>
      </c>
      <c r="D391">
        <f t="shared" si="18"/>
        <v>738</v>
      </c>
      <c r="E391" t="str">
        <f t="shared" si="20"/>
        <v>;</v>
      </c>
      <c r="F391" s="3" t="s">
        <v>432</v>
      </c>
    </row>
    <row r="392" spans="2:6" ht="15.75">
      <c r="B392" s="2">
        <v>160</v>
      </c>
      <c r="C392" t="str">
        <f t="shared" si="19"/>
        <v>*</v>
      </c>
      <c r="D392">
        <f t="shared" si="18"/>
        <v>160</v>
      </c>
      <c r="E392" t="str">
        <f t="shared" si="20"/>
        <v>;</v>
      </c>
      <c r="F392" s="3" t="s">
        <v>433</v>
      </c>
    </row>
    <row r="393" spans="2:6" ht="15.75">
      <c r="B393" s="2">
        <v>737</v>
      </c>
      <c r="C393" t="str">
        <f t="shared" si="19"/>
        <v>*</v>
      </c>
      <c r="D393">
        <f t="shared" si="18"/>
        <v>737</v>
      </c>
      <c r="E393" t="str">
        <f t="shared" si="20"/>
        <v>;</v>
      </c>
      <c r="F393" s="3" t="s">
        <v>434</v>
      </c>
    </row>
    <row r="394" spans="2:6" ht="15.75">
      <c r="B394" s="2">
        <v>161</v>
      </c>
      <c r="C394" t="str">
        <f t="shared" si="19"/>
        <v>*</v>
      </c>
      <c r="D394">
        <f t="shared" si="18"/>
        <v>161</v>
      </c>
      <c r="E394" t="str">
        <f t="shared" si="20"/>
        <v>;</v>
      </c>
      <c r="F394" s="3" t="s">
        <v>435</v>
      </c>
    </row>
    <row r="395" spans="2:6" ht="15.75">
      <c r="B395" s="2">
        <v>162</v>
      </c>
      <c r="C395" t="str">
        <f t="shared" si="19"/>
        <v>*</v>
      </c>
      <c r="D395">
        <f t="shared" si="18"/>
        <v>162</v>
      </c>
      <c r="E395" t="str">
        <f t="shared" si="20"/>
        <v>;</v>
      </c>
      <c r="F395" s="3" t="s">
        <v>436</v>
      </c>
    </row>
    <row r="396" spans="2:6" ht="15.75">
      <c r="B396" s="2">
        <v>740</v>
      </c>
      <c r="C396" t="str">
        <f t="shared" si="19"/>
        <v>*</v>
      </c>
      <c r="D396">
        <f t="shared" si="18"/>
        <v>740</v>
      </c>
      <c r="E396" t="str">
        <f t="shared" si="20"/>
        <v>;</v>
      </c>
      <c r="F396" s="3" t="s">
        <v>437</v>
      </c>
    </row>
    <row r="397" spans="2:6" ht="15.75">
      <c r="B397" s="2">
        <v>163</v>
      </c>
      <c r="C397" t="str">
        <f t="shared" si="19"/>
        <v>*</v>
      </c>
      <c r="D397">
        <f t="shared" si="18"/>
        <v>163</v>
      </c>
      <c r="E397" t="str">
        <f t="shared" si="20"/>
        <v>;</v>
      </c>
      <c r="F397" s="3" t="s">
        <v>438</v>
      </c>
    </row>
    <row r="398" spans="2:6" ht="15.75">
      <c r="B398" s="2">
        <v>741</v>
      </c>
      <c r="C398" t="str">
        <f t="shared" si="19"/>
        <v>*</v>
      </c>
      <c r="D398">
        <f t="shared" si="18"/>
        <v>741</v>
      </c>
      <c r="E398" t="str">
        <f t="shared" si="20"/>
        <v>;</v>
      </c>
      <c r="F398" s="3" t="s">
        <v>439</v>
      </c>
    </row>
    <row r="399" spans="2:6" ht="15.75">
      <c r="B399" s="2">
        <v>742</v>
      </c>
      <c r="C399" t="str">
        <f t="shared" si="19"/>
        <v>*</v>
      </c>
      <c r="D399">
        <f t="shared" si="18"/>
        <v>742</v>
      </c>
      <c r="E399" t="str">
        <f t="shared" si="20"/>
        <v>;</v>
      </c>
      <c r="F399" s="3" t="s">
        <v>440</v>
      </c>
    </row>
    <row r="400" spans="2:6" ht="15.75">
      <c r="B400" s="2">
        <v>164</v>
      </c>
      <c r="C400" t="str">
        <f t="shared" si="19"/>
        <v>*</v>
      </c>
      <c r="D400">
        <f t="shared" si="18"/>
        <v>164</v>
      </c>
      <c r="E400" t="str">
        <f t="shared" si="20"/>
        <v>;</v>
      </c>
      <c r="F400" s="3" t="s">
        <v>441</v>
      </c>
    </row>
    <row r="401" spans="2:6" ht="15.75">
      <c r="B401" s="2">
        <v>59</v>
      </c>
      <c r="C401" t="str">
        <f t="shared" si="19"/>
        <v>*</v>
      </c>
      <c r="D401">
        <f t="shared" si="18"/>
        <v>59</v>
      </c>
      <c r="E401" t="str">
        <f t="shared" si="20"/>
        <v>;</v>
      </c>
      <c r="F401" s="3" t="s">
        <v>442</v>
      </c>
    </row>
    <row r="402" spans="2:6" ht="15.75">
      <c r="B402" s="2">
        <v>58</v>
      </c>
      <c r="C402" t="str">
        <f t="shared" si="19"/>
        <v>*</v>
      </c>
      <c r="D402">
        <f t="shared" si="18"/>
        <v>58</v>
      </c>
      <c r="E402" t="str">
        <f t="shared" si="20"/>
        <v>;</v>
      </c>
      <c r="F402" s="3" t="s">
        <v>443</v>
      </c>
    </row>
    <row r="403" spans="2:6" ht="15.75">
      <c r="B403" s="2">
        <v>56</v>
      </c>
      <c r="C403" t="str">
        <f t="shared" si="19"/>
        <v>*</v>
      </c>
      <c r="D403">
        <f t="shared" si="18"/>
        <v>56</v>
      </c>
      <c r="E403" t="str">
        <f t="shared" si="20"/>
        <v>;</v>
      </c>
      <c r="F403" s="3" t="s">
        <v>444</v>
      </c>
    </row>
    <row r="404" spans="2:6" ht="15.75">
      <c r="B404" s="2">
        <v>57</v>
      </c>
      <c r="C404" t="str">
        <f t="shared" si="19"/>
        <v>*</v>
      </c>
      <c r="D404">
        <f t="shared" si="18"/>
        <v>57</v>
      </c>
      <c r="E404" t="str">
        <f t="shared" si="20"/>
        <v>;</v>
      </c>
      <c r="F404" s="3" t="s">
        <v>445</v>
      </c>
    </row>
    <row r="405" spans="2:6" ht="15.75">
      <c r="B405" s="2">
        <v>55</v>
      </c>
      <c r="C405" t="str">
        <f t="shared" si="19"/>
        <v>*</v>
      </c>
      <c r="D405">
        <f t="shared" si="18"/>
        <v>55</v>
      </c>
      <c r="E405" t="str">
        <f t="shared" si="20"/>
        <v>;</v>
      </c>
      <c r="F405" s="3" t="s">
        <v>446</v>
      </c>
    </row>
    <row r="406" spans="2:6" ht="15.75">
      <c r="B406" s="2">
        <v>1349</v>
      </c>
      <c r="C406" t="str">
        <f t="shared" si="19"/>
        <v>*</v>
      </c>
      <c r="D406">
        <f t="shared" si="18"/>
        <v>1349</v>
      </c>
      <c r="E406" t="str">
        <f t="shared" si="20"/>
        <v>;</v>
      </c>
      <c r="F406" s="3" t="s">
        <v>447</v>
      </c>
    </row>
    <row r="407" spans="2:6" ht="15.75">
      <c r="B407" s="2">
        <v>1348</v>
      </c>
      <c r="C407" t="str">
        <f t="shared" si="19"/>
        <v>*</v>
      </c>
      <c r="D407">
        <f t="shared" si="18"/>
        <v>1348</v>
      </c>
      <c r="E407" t="str">
        <f t="shared" si="20"/>
        <v>;</v>
      </c>
      <c r="F407" s="3" t="s">
        <v>448</v>
      </c>
    </row>
    <row r="408" spans="2:6" ht="15.75">
      <c r="B408" s="2">
        <v>1210</v>
      </c>
      <c r="C408" t="str">
        <f t="shared" si="19"/>
        <v>*</v>
      </c>
      <c r="D408">
        <f t="shared" si="18"/>
        <v>1210</v>
      </c>
      <c r="E408" t="str">
        <f t="shared" si="20"/>
        <v>;</v>
      </c>
      <c r="F408" s="3" t="s">
        <v>449</v>
      </c>
    </row>
    <row r="409" spans="2:6" ht="15.75">
      <c r="B409" s="2">
        <v>49</v>
      </c>
      <c r="C409" t="str">
        <f t="shared" si="19"/>
        <v>*</v>
      </c>
      <c r="D409">
        <f t="shared" si="18"/>
        <v>49</v>
      </c>
      <c r="E409" t="str">
        <f t="shared" si="20"/>
        <v>;</v>
      </c>
      <c r="F409" s="3" t="s">
        <v>450</v>
      </c>
    </row>
    <row r="410" spans="2:6" ht="15.75">
      <c r="B410" s="2">
        <v>50</v>
      </c>
      <c r="C410" t="str">
        <f t="shared" si="19"/>
        <v>*</v>
      </c>
      <c r="D410">
        <f t="shared" si="18"/>
        <v>50</v>
      </c>
      <c r="E410" t="str">
        <f t="shared" si="20"/>
        <v>;</v>
      </c>
      <c r="F410" s="3" t="s">
        <v>451</v>
      </c>
    </row>
    <row r="411" spans="2:6" ht="15.75">
      <c r="B411" s="2">
        <v>51</v>
      </c>
      <c r="C411" t="str">
        <f t="shared" si="19"/>
        <v>*</v>
      </c>
      <c r="D411">
        <f t="shared" si="18"/>
        <v>51</v>
      </c>
      <c r="E411" t="str">
        <f t="shared" si="20"/>
        <v>;</v>
      </c>
      <c r="F411" s="3" t="s">
        <v>452</v>
      </c>
    </row>
    <row r="412" spans="2:6" ht="15.75">
      <c r="B412" s="2">
        <v>52</v>
      </c>
      <c r="C412" t="str">
        <f t="shared" si="19"/>
        <v>*</v>
      </c>
      <c r="D412">
        <f t="shared" si="18"/>
        <v>52</v>
      </c>
      <c r="E412" t="str">
        <f t="shared" si="20"/>
        <v>;</v>
      </c>
      <c r="F412" s="3" t="s">
        <v>453</v>
      </c>
    </row>
    <row r="413" spans="2:6" ht="15.75">
      <c r="B413" s="2">
        <v>53</v>
      </c>
      <c r="C413" t="str">
        <f t="shared" si="19"/>
        <v>*</v>
      </c>
      <c r="D413">
        <f t="shared" si="18"/>
        <v>53</v>
      </c>
      <c r="E413" t="str">
        <f t="shared" si="20"/>
        <v>;</v>
      </c>
      <c r="F413" s="3" t="s">
        <v>454</v>
      </c>
    </row>
    <row r="414" spans="2:6" ht="15.75">
      <c r="B414" s="2">
        <v>54</v>
      </c>
      <c r="C414" t="str">
        <f t="shared" si="19"/>
        <v>*</v>
      </c>
      <c r="D414">
        <f t="shared" si="18"/>
        <v>54</v>
      </c>
      <c r="E414" t="str">
        <f t="shared" si="20"/>
        <v>;</v>
      </c>
      <c r="F414" s="3" t="s">
        <v>455</v>
      </c>
    </row>
    <row r="415" spans="2:6" ht="15.75">
      <c r="B415" s="2">
        <v>155</v>
      </c>
      <c r="C415" t="str">
        <f t="shared" si="19"/>
        <v>*</v>
      </c>
      <c r="D415">
        <f t="shared" si="18"/>
        <v>155</v>
      </c>
      <c r="E415" t="str">
        <f t="shared" si="20"/>
        <v>;</v>
      </c>
      <c r="F415" s="3" t="s">
        <v>456</v>
      </c>
    </row>
    <row r="416" spans="2:6" ht="15.75">
      <c r="B416" s="2">
        <v>1223</v>
      </c>
      <c r="C416" t="str">
        <f t="shared" si="19"/>
        <v>*</v>
      </c>
      <c r="D416">
        <f t="shared" si="18"/>
        <v>1223</v>
      </c>
      <c r="E416" t="str">
        <f t="shared" si="20"/>
        <v>;</v>
      </c>
      <c r="F416" s="3" t="s">
        <v>457</v>
      </c>
    </row>
    <row r="417" spans="2:6" ht="15.75">
      <c r="B417" s="2">
        <v>1224</v>
      </c>
      <c r="C417" t="str">
        <f t="shared" si="19"/>
        <v>*</v>
      </c>
      <c r="D417">
        <f t="shared" si="18"/>
        <v>1224</v>
      </c>
      <c r="E417" t="str">
        <f t="shared" si="20"/>
        <v>;</v>
      </c>
      <c r="F417" s="3" t="s">
        <v>458</v>
      </c>
    </row>
    <row r="418" spans="2:6" ht="15.75">
      <c r="B418" s="2">
        <v>156</v>
      </c>
      <c r="C418" t="str">
        <f t="shared" si="19"/>
        <v>*</v>
      </c>
      <c r="D418">
        <f t="shared" si="18"/>
        <v>156</v>
      </c>
      <c r="E418" t="str">
        <f t="shared" si="20"/>
        <v>;</v>
      </c>
      <c r="F418" s="3" t="s">
        <v>459</v>
      </c>
    </row>
    <row r="419" spans="2:6" ht="15.75">
      <c r="B419" s="2">
        <v>157</v>
      </c>
      <c r="C419" t="str">
        <f t="shared" si="19"/>
        <v>*</v>
      </c>
      <c r="D419">
        <f t="shared" si="18"/>
        <v>157</v>
      </c>
      <c r="E419" t="str">
        <f t="shared" si="20"/>
        <v>;</v>
      </c>
      <c r="F419" s="3" t="s">
        <v>460</v>
      </c>
    </row>
    <row r="420" spans="2:6" ht="15.75">
      <c r="B420" s="2">
        <v>158</v>
      </c>
      <c r="C420" t="str">
        <f t="shared" si="19"/>
        <v>*</v>
      </c>
      <c r="D420">
        <f t="shared" si="18"/>
        <v>158</v>
      </c>
      <c r="E420" t="str">
        <f t="shared" si="20"/>
        <v>;</v>
      </c>
      <c r="F420" s="3" t="s">
        <v>461</v>
      </c>
    </row>
    <row r="421" spans="2:6" ht="15.75">
      <c r="B421" s="2">
        <v>159</v>
      </c>
      <c r="C421" t="str">
        <f t="shared" si="19"/>
        <v>*</v>
      </c>
      <c r="D421">
        <f t="shared" si="18"/>
        <v>159</v>
      </c>
      <c r="E421" t="str">
        <f t="shared" si="20"/>
        <v>;</v>
      </c>
      <c r="F421" s="3" t="s">
        <v>462</v>
      </c>
    </row>
    <row r="422" spans="2:6" ht="15.75">
      <c r="B422" s="2">
        <v>1225</v>
      </c>
      <c r="C422" t="str">
        <f t="shared" si="19"/>
        <v>*</v>
      </c>
      <c r="D422">
        <f t="shared" si="18"/>
        <v>1225</v>
      </c>
      <c r="E422" t="str">
        <f t="shared" si="20"/>
        <v>;</v>
      </c>
      <c r="F422" s="3" t="s">
        <v>463</v>
      </c>
    </row>
    <row r="423" spans="2:6" ht="15.75">
      <c r="B423" s="2">
        <v>1226</v>
      </c>
      <c r="C423" t="str">
        <f t="shared" si="19"/>
        <v>*</v>
      </c>
      <c r="D423">
        <f t="shared" si="18"/>
        <v>1226</v>
      </c>
      <c r="E423" t="str">
        <f t="shared" si="20"/>
        <v>;</v>
      </c>
      <c r="F423" s="3" t="s">
        <v>464</v>
      </c>
    </row>
    <row r="424" spans="2:6" ht="15.75">
      <c r="B424" s="2">
        <v>1227</v>
      </c>
      <c r="C424" t="str">
        <f t="shared" si="19"/>
        <v>*</v>
      </c>
      <c r="D424">
        <f t="shared" si="18"/>
        <v>1227</v>
      </c>
      <c r="E424" t="str">
        <f t="shared" si="20"/>
        <v>;</v>
      </c>
      <c r="F424" s="3" t="s">
        <v>465</v>
      </c>
    </row>
    <row r="425" spans="2:6" ht="15.75">
      <c r="B425" s="2">
        <v>106</v>
      </c>
      <c r="C425" t="str">
        <f t="shared" si="19"/>
        <v>*</v>
      </c>
      <c r="D425">
        <f t="shared" si="18"/>
        <v>106</v>
      </c>
      <c r="E425" t="str">
        <f t="shared" si="20"/>
        <v>;</v>
      </c>
      <c r="F425" s="3" t="s">
        <v>466</v>
      </c>
    </row>
    <row r="426" spans="2:6" ht="15.75">
      <c r="B426" s="2">
        <v>107</v>
      </c>
      <c r="C426" t="str">
        <f t="shared" si="19"/>
        <v>*</v>
      </c>
      <c r="D426">
        <f t="shared" si="18"/>
        <v>107</v>
      </c>
      <c r="E426" t="str">
        <f t="shared" si="20"/>
        <v>;</v>
      </c>
      <c r="F426" s="3" t="s">
        <v>467</v>
      </c>
    </row>
    <row r="427" spans="2:6" ht="15.75">
      <c r="B427" s="2">
        <v>968</v>
      </c>
      <c r="C427" t="str">
        <f t="shared" si="19"/>
        <v>*</v>
      </c>
      <c r="D427">
        <f t="shared" si="18"/>
        <v>968</v>
      </c>
      <c r="E427" t="str">
        <f t="shared" si="20"/>
        <v>;</v>
      </c>
      <c r="F427" s="3" t="s">
        <v>468</v>
      </c>
    </row>
    <row r="428" spans="2:6" ht="15.75">
      <c r="B428" s="2">
        <v>969</v>
      </c>
      <c r="C428" t="str">
        <f t="shared" si="19"/>
        <v>*</v>
      </c>
      <c r="D428">
        <f t="shared" si="18"/>
        <v>969</v>
      </c>
      <c r="E428" t="str">
        <f t="shared" si="20"/>
        <v>;</v>
      </c>
      <c r="F428" s="3" t="s">
        <v>469</v>
      </c>
    </row>
    <row r="429" spans="2:6" ht="15.75">
      <c r="B429" s="2">
        <v>970</v>
      </c>
      <c r="C429" t="str">
        <f t="shared" si="19"/>
        <v>*</v>
      </c>
      <c r="D429">
        <f t="shared" si="18"/>
        <v>970</v>
      </c>
      <c r="E429" t="str">
        <f t="shared" si="20"/>
        <v>;</v>
      </c>
      <c r="F429" s="3" t="s">
        <v>470</v>
      </c>
    </row>
    <row r="430" spans="2:6" ht="15.75">
      <c r="B430" s="2">
        <v>971</v>
      </c>
      <c r="C430" t="str">
        <f t="shared" si="19"/>
        <v>*</v>
      </c>
      <c r="D430">
        <f t="shared" si="18"/>
        <v>971</v>
      </c>
      <c r="E430" t="str">
        <f t="shared" si="20"/>
        <v>;</v>
      </c>
      <c r="F430" s="3" t="s">
        <v>471</v>
      </c>
    </row>
    <row r="431" spans="2:6" ht="15.75">
      <c r="B431" s="2">
        <v>1221</v>
      </c>
      <c r="C431" t="str">
        <f t="shared" si="19"/>
        <v>*</v>
      </c>
      <c r="D431">
        <f t="shared" si="18"/>
        <v>1221</v>
      </c>
      <c r="E431" t="str">
        <f t="shared" si="20"/>
        <v>;</v>
      </c>
      <c r="F431" s="3" t="s">
        <v>472</v>
      </c>
    </row>
    <row r="432" spans="2:6" ht="15.75">
      <c r="B432" s="2">
        <v>1222</v>
      </c>
      <c r="C432" t="str">
        <f t="shared" si="19"/>
        <v>*</v>
      </c>
      <c r="D432">
        <f t="shared" si="18"/>
        <v>1222</v>
      </c>
      <c r="E432" t="str">
        <f t="shared" si="20"/>
        <v>;</v>
      </c>
      <c r="F432" s="3" t="s">
        <v>473</v>
      </c>
    </row>
    <row r="433" spans="2:6" ht="15.75">
      <c r="B433" s="2">
        <v>149</v>
      </c>
      <c r="C433" t="str">
        <f t="shared" si="19"/>
        <v>*</v>
      </c>
      <c r="D433">
        <f t="shared" si="18"/>
        <v>149</v>
      </c>
      <c r="E433" t="str">
        <f t="shared" si="20"/>
        <v>;</v>
      </c>
      <c r="F433" s="3" t="s">
        <v>474</v>
      </c>
    </row>
    <row r="434" spans="2:6" ht="15.75">
      <c r="B434" s="2">
        <v>148</v>
      </c>
      <c r="C434" t="str">
        <f t="shared" si="19"/>
        <v>*</v>
      </c>
      <c r="D434">
        <f t="shared" si="18"/>
        <v>148</v>
      </c>
      <c r="E434" t="str">
        <f t="shared" si="20"/>
        <v>;</v>
      </c>
      <c r="F434" s="3" t="s">
        <v>475</v>
      </c>
    </row>
    <row r="435" spans="2:6" ht="15.75">
      <c r="B435" s="2">
        <v>145</v>
      </c>
      <c r="C435" t="str">
        <f t="shared" si="19"/>
        <v>*</v>
      </c>
      <c r="D435">
        <f t="shared" si="18"/>
        <v>145</v>
      </c>
      <c r="E435" t="str">
        <f t="shared" si="20"/>
        <v>;</v>
      </c>
      <c r="F435" s="3" t="s">
        <v>476</v>
      </c>
    </row>
    <row r="436" spans="2:6" ht="15.75">
      <c r="B436" s="2">
        <v>146</v>
      </c>
      <c r="C436" t="str">
        <f t="shared" si="19"/>
        <v>*</v>
      </c>
      <c r="D436">
        <f t="shared" si="18"/>
        <v>146</v>
      </c>
      <c r="E436" t="str">
        <f t="shared" si="20"/>
        <v>;</v>
      </c>
      <c r="F436" s="3" t="s">
        <v>477</v>
      </c>
    </row>
    <row r="437" spans="2:6" ht="15.75">
      <c r="B437" s="2">
        <v>147</v>
      </c>
      <c r="C437" t="str">
        <f t="shared" si="19"/>
        <v>*</v>
      </c>
      <c r="D437">
        <f t="shared" si="18"/>
        <v>147</v>
      </c>
      <c r="E437" t="str">
        <f t="shared" si="20"/>
        <v>;</v>
      </c>
      <c r="F437" s="3" t="s">
        <v>478</v>
      </c>
    </row>
    <row r="438" spans="2:6" ht="15.75">
      <c r="B438" s="2">
        <v>135</v>
      </c>
      <c r="C438" t="str">
        <f t="shared" si="19"/>
        <v>*</v>
      </c>
      <c r="D438">
        <f t="shared" si="18"/>
        <v>135</v>
      </c>
      <c r="E438" t="str">
        <f t="shared" si="20"/>
        <v>;</v>
      </c>
      <c r="F438" s="3" t="s">
        <v>479</v>
      </c>
    </row>
    <row r="439" spans="2:6" ht="15.75">
      <c r="B439" s="2">
        <v>134</v>
      </c>
      <c r="C439" t="str">
        <f t="shared" si="19"/>
        <v>*</v>
      </c>
      <c r="D439">
        <f t="shared" si="18"/>
        <v>134</v>
      </c>
      <c r="E439" t="str">
        <f t="shared" si="20"/>
        <v>;</v>
      </c>
      <c r="F439" s="3" t="s">
        <v>480</v>
      </c>
    </row>
    <row r="440" spans="2:6" ht="15.75">
      <c r="B440" s="2">
        <v>133</v>
      </c>
      <c r="C440" t="str">
        <f t="shared" si="19"/>
        <v>*</v>
      </c>
      <c r="D440">
        <f t="shared" si="18"/>
        <v>133</v>
      </c>
      <c r="E440" t="str">
        <f t="shared" si="20"/>
        <v>;</v>
      </c>
      <c r="F440" s="3" t="s">
        <v>481</v>
      </c>
    </row>
    <row r="441" spans="2:6" ht="15.75">
      <c r="B441" s="2">
        <v>150</v>
      </c>
      <c r="C441" t="str">
        <f t="shared" si="19"/>
        <v>*</v>
      </c>
      <c r="D441">
        <f t="shared" si="18"/>
        <v>150</v>
      </c>
      <c r="E441" t="str">
        <f t="shared" si="20"/>
        <v>;</v>
      </c>
      <c r="F441" s="3" t="s">
        <v>482</v>
      </c>
    </row>
    <row r="442" spans="2:6" ht="15.75">
      <c r="B442" s="2">
        <v>151</v>
      </c>
      <c r="C442" t="str">
        <f t="shared" si="19"/>
        <v>*</v>
      </c>
      <c r="D442">
        <f t="shared" si="18"/>
        <v>151</v>
      </c>
      <c r="E442" t="str">
        <f t="shared" si="20"/>
        <v>;</v>
      </c>
      <c r="F442" s="3" t="s">
        <v>483</v>
      </c>
    </row>
    <row r="443" spans="2:6" ht="15.75">
      <c r="B443" s="2">
        <v>152</v>
      </c>
      <c r="C443" t="str">
        <f t="shared" si="19"/>
        <v>*</v>
      </c>
      <c r="D443">
        <f t="shared" si="18"/>
        <v>152</v>
      </c>
      <c r="E443" t="str">
        <f t="shared" si="20"/>
        <v>;</v>
      </c>
      <c r="F443" s="3" t="s">
        <v>484</v>
      </c>
    </row>
    <row r="444" spans="2:6" ht="15.75">
      <c r="B444" s="2">
        <v>153</v>
      </c>
      <c r="C444" t="str">
        <f t="shared" si="19"/>
        <v>*</v>
      </c>
      <c r="D444">
        <f t="shared" si="18"/>
        <v>153</v>
      </c>
      <c r="E444" t="str">
        <f t="shared" si="20"/>
        <v>;</v>
      </c>
      <c r="F444" s="3" t="s">
        <v>485</v>
      </c>
    </row>
    <row r="445" spans="2:6" ht="15.75">
      <c r="B445" s="2">
        <v>121</v>
      </c>
      <c r="C445" t="str">
        <f t="shared" si="19"/>
        <v>*</v>
      </c>
      <c r="D445">
        <f t="shared" si="18"/>
        <v>121</v>
      </c>
      <c r="E445" t="str">
        <f t="shared" si="20"/>
        <v>;</v>
      </c>
      <c r="F445" s="3" t="s">
        <v>486</v>
      </c>
    </row>
    <row r="446" spans="2:6" ht="15.75">
      <c r="B446" s="2">
        <v>120</v>
      </c>
      <c r="C446" t="str">
        <f t="shared" si="19"/>
        <v>*</v>
      </c>
      <c r="D446">
        <f t="shared" si="18"/>
        <v>120</v>
      </c>
      <c r="E446" t="str">
        <f t="shared" si="20"/>
        <v>;</v>
      </c>
      <c r="F446" s="3" t="s">
        <v>487</v>
      </c>
    </row>
    <row r="447" spans="2:6" ht="15.75">
      <c r="B447" s="2">
        <v>119</v>
      </c>
      <c r="C447" t="str">
        <f t="shared" si="19"/>
        <v>*</v>
      </c>
      <c r="D447">
        <f t="shared" si="18"/>
        <v>119</v>
      </c>
      <c r="E447" t="str">
        <f t="shared" si="20"/>
        <v>;</v>
      </c>
      <c r="F447" s="3" t="s">
        <v>488</v>
      </c>
    </row>
    <row r="448" spans="2:6" ht="15.75">
      <c r="B448" s="2">
        <v>117</v>
      </c>
      <c r="C448" t="str">
        <f t="shared" si="19"/>
        <v>*</v>
      </c>
      <c r="D448">
        <f t="shared" si="18"/>
        <v>117</v>
      </c>
      <c r="E448" t="str">
        <f t="shared" si="20"/>
        <v>;</v>
      </c>
      <c r="F448" s="3" t="s">
        <v>489</v>
      </c>
    </row>
    <row r="449" spans="2:6" ht="15.75">
      <c r="B449" s="2">
        <v>118</v>
      </c>
      <c r="C449" t="str">
        <f t="shared" si="19"/>
        <v>*</v>
      </c>
      <c r="D449">
        <f t="shared" si="18"/>
        <v>118</v>
      </c>
      <c r="E449" t="str">
        <f t="shared" si="20"/>
        <v>;</v>
      </c>
      <c r="F449" s="3" t="s">
        <v>490</v>
      </c>
    </row>
    <row r="450" spans="2:6" ht="15.75">
      <c r="B450" s="2">
        <v>116</v>
      </c>
      <c r="C450" t="str">
        <f t="shared" si="19"/>
        <v>*</v>
      </c>
      <c r="D450">
        <f t="shared" si="18"/>
        <v>116</v>
      </c>
      <c r="E450" t="str">
        <f t="shared" si="20"/>
        <v>;</v>
      </c>
      <c r="F450" s="3" t="s">
        <v>491</v>
      </c>
    </row>
    <row r="451" spans="2:6" ht="15.75">
      <c r="B451" s="2">
        <v>113</v>
      </c>
      <c r="C451" t="str">
        <f t="shared" si="19"/>
        <v>*</v>
      </c>
      <c r="D451">
        <f t="shared" si="18"/>
        <v>113</v>
      </c>
      <c r="E451" t="str">
        <f t="shared" si="20"/>
        <v>;</v>
      </c>
      <c r="F451" s="3" t="s">
        <v>492</v>
      </c>
    </row>
    <row r="452" spans="2:6" ht="15.75">
      <c r="B452" s="2">
        <v>112</v>
      </c>
      <c r="C452" t="str">
        <f t="shared" si="19"/>
        <v>*</v>
      </c>
      <c r="D452">
        <f aca="true" t="shared" si="21" ref="D452:D516">B452</f>
        <v>112</v>
      </c>
      <c r="E452" t="str">
        <f t="shared" si="20"/>
        <v>;</v>
      </c>
      <c r="F452" s="3" t="s">
        <v>493</v>
      </c>
    </row>
    <row r="453" spans="2:6" ht="15.75">
      <c r="B453" s="2">
        <v>111</v>
      </c>
      <c r="C453" t="str">
        <f aca="true" t="shared" si="22" ref="C453:C517">C452</f>
        <v>*</v>
      </c>
      <c r="D453">
        <f t="shared" si="21"/>
        <v>111</v>
      </c>
      <c r="E453" t="str">
        <f aca="true" t="shared" si="23" ref="E453:E517">E452</f>
        <v>;</v>
      </c>
      <c r="F453" s="3" t="s">
        <v>494</v>
      </c>
    </row>
    <row r="454" spans="2:6" ht="15.75">
      <c r="B454" s="2">
        <v>110</v>
      </c>
      <c r="C454" t="str">
        <f t="shared" si="22"/>
        <v>*</v>
      </c>
      <c r="D454">
        <f t="shared" si="21"/>
        <v>110</v>
      </c>
      <c r="E454" t="str">
        <f t="shared" si="23"/>
        <v>;</v>
      </c>
      <c r="F454" s="3" t="s">
        <v>495</v>
      </c>
    </row>
    <row r="455" spans="2:6" ht="15.75">
      <c r="B455" s="2">
        <v>109</v>
      </c>
      <c r="C455" t="str">
        <f t="shared" si="22"/>
        <v>*</v>
      </c>
      <c r="D455">
        <f t="shared" si="21"/>
        <v>109</v>
      </c>
      <c r="E455" t="str">
        <f t="shared" si="23"/>
        <v>;</v>
      </c>
      <c r="F455" s="3" t="s">
        <v>496</v>
      </c>
    </row>
    <row r="456" spans="2:6" ht="15.75">
      <c r="B456" s="2">
        <v>108</v>
      </c>
      <c r="C456" t="str">
        <f t="shared" si="22"/>
        <v>*</v>
      </c>
      <c r="D456">
        <f t="shared" si="21"/>
        <v>108</v>
      </c>
      <c r="E456" t="str">
        <f t="shared" si="23"/>
        <v>;</v>
      </c>
      <c r="F456" s="3" t="s">
        <v>497</v>
      </c>
    </row>
    <row r="457" spans="2:6" ht="15.75">
      <c r="B457" s="2">
        <v>114</v>
      </c>
      <c r="C457" t="str">
        <f t="shared" si="22"/>
        <v>*</v>
      </c>
      <c r="D457">
        <f t="shared" si="21"/>
        <v>114</v>
      </c>
      <c r="E457" t="str">
        <f t="shared" si="23"/>
        <v>;</v>
      </c>
      <c r="F457" s="3" t="s">
        <v>498</v>
      </c>
    </row>
    <row r="458" spans="2:6" ht="15.75">
      <c r="B458" s="2">
        <v>115</v>
      </c>
      <c r="C458" t="str">
        <f t="shared" si="22"/>
        <v>*</v>
      </c>
      <c r="D458">
        <f t="shared" si="21"/>
        <v>115</v>
      </c>
      <c r="E458" t="str">
        <f t="shared" si="23"/>
        <v>;</v>
      </c>
      <c r="F458" s="3" t="s">
        <v>499</v>
      </c>
    </row>
    <row r="459" spans="2:6" ht="15.75">
      <c r="B459" s="2">
        <v>125</v>
      </c>
      <c r="C459" t="str">
        <f t="shared" si="22"/>
        <v>*</v>
      </c>
      <c r="D459">
        <f t="shared" si="21"/>
        <v>125</v>
      </c>
      <c r="E459" t="str">
        <f t="shared" si="23"/>
        <v>;</v>
      </c>
      <c r="F459" s="3" t="s">
        <v>500</v>
      </c>
    </row>
    <row r="460" spans="2:6" ht="15.75">
      <c r="B460" s="2">
        <v>124</v>
      </c>
      <c r="C460" t="str">
        <f t="shared" si="22"/>
        <v>*</v>
      </c>
      <c r="D460">
        <f t="shared" si="21"/>
        <v>124</v>
      </c>
      <c r="E460" t="str">
        <f t="shared" si="23"/>
        <v>;</v>
      </c>
      <c r="F460" s="3" t="s">
        <v>501</v>
      </c>
    </row>
    <row r="461" spans="2:6" ht="15.75">
      <c r="B461" s="2">
        <v>123</v>
      </c>
      <c r="C461" t="str">
        <f t="shared" si="22"/>
        <v>*</v>
      </c>
      <c r="D461">
        <f t="shared" si="21"/>
        <v>123</v>
      </c>
      <c r="E461" t="str">
        <f t="shared" si="23"/>
        <v>;</v>
      </c>
      <c r="F461" s="3" t="s">
        <v>502</v>
      </c>
    </row>
    <row r="462" spans="2:6" ht="15.75">
      <c r="B462" s="2">
        <v>122</v>
      </c>
      <c r="C462" t="str">
        <f t="shared" si="22"/>
        <v>*</v>
      </c>
      <c r="D462">
        <f t="shared" si="21"/>
        <v>122</v>
      </c>
      <c r="E462" t="str">
        <f t="shared" si="23"/>
        <v>;</v>
      </c>
      <c r="F462" s="3" t="s">
        <v>503</v>
      </c>
    </row>
    <row r="463" spans="2:6" ht="15.75">
      <c r="B463" s="2">
        <v>401</v>
      </c>
      <c r="C463" t="s">
        <v>53</v>
      </c>
      <c r="D463">
        <f t="shared" si="21"/>
        <v>401</v>
      </c>
      <c r="E463" t="s">
        <v>54</v>
      </c>
      <c r="F463" s="3" t="s">
        <v>1700</v>
      </c>
    </row>
    <row r="464" spans="2:6" ht="15.75">
      <c r="B464" s="2">
        <v>126</v>
      </c>
      <c r="C464" t="str">
        <f>C462</f>
        <v>*</v>
      </c>
      <c r="D464">
        <f t="shared" si="21"/>
        <v>126</v>
      </c>
      <c r="E464" t="str">
        <f>E462</f>
        <v>;</v>
      </c>
      <c r="F464" s="3" t="s">
        <v>504</v>
      </c>
    </row>
    <row r="465" spans="2:6" ht="15.75">
      <c r="B465" s="2">
        <v>127</v>
      </c>
      <c r="C465" t="str">
        <f t="shared" si="22"/>
        <v>*</v>
      </c>
      <c r="D465">
        <f t="shared" si="21"/>
        <v>127</v>
      </c>
      <c r="E465" t="str">
        <f t="shared" si="23"/>
        <v>;</v>
      </c>
      <c r="F465" s="3" t="s">
        <v>505</v>
      </c>
    </row>
    <row r="466" spans="2:6" ht="15.75">
      <c r="B466" s="2">
        <v>128</v>
      </c>
      <c r="C466" t="str">
        <f t="shared" si="22"/>
        <v>*</v>
      </c>
      <c r="D466">
        <f t="shared" si="21"/>
        <v>128</v>
      </c>
      <c r="E466" t="str">
        <f t="shared" si="23"/>
        <v>;</v>
      </c>
      <c r="F466" s="3" t="s">
        <v>506</v>
      </c>
    </row>
    <row r="467" spans="2:6" ht="15.75">
      <c r="B467" s="2">
        <v>129</v>
      </c>
      <c r="C467" t="str">
        <f t="shared" si="22"/>
        <v>*</v>
      </c>
      <c r="D467">
        <f t="shared" si="21"/>
        <v>129</v>
      </c>
      <c r="E467" t="str">
        <f t="shared" si="23"/>
        <v>;</v>
      </c>
      <c r="F467" s="3" t="s">
        <v>507</v>
      </c>
    </row>
    <row r="468" spans="2:6" ht="15.75">
      <c r="B468" s="2">
        <v>130</v>
      </c>
      <c r="C468" t="str">
        <f t="shared" si="22"/>
        <v>*</v>
      </c>
      <c r="D468">
        <f t="shared" si="21"/>
        <v>130</v>
      </c>
      <c r="E468" t="str">
        <f t="shared" si="23"/>
        <v>;</v>
      </c>
      <c r="F468" s="3" t="s">
        <v>508</v>
      </c>
    </row>
    <row r="469" spans="2:6" ht="15.75">
      <c r="B469" s="2">
        <v>131</v>
      </c>
      <c r="C469" t="str">
        <f t="shared" si="22"/>
        <v>*</v>
      </c>
      <c r="D469">
        <f t="shared" si="21"/>
        <v>131</v>
      </c>
      <c r="E469" t="str">
        <f t="shared" si="23"/>
        <v>;</v>
      </c>
      <c r="F469" s="3" t="s">
        <v>509</v>
      </c>
    </row>
    <row r="470" spans="2:6" ht="15.75">
      <c r="B470" s="2">
        <v>132</v>
      </c>
      <c r="C470" t="str">
        <f t="shared" si="22"/>
        <v>*</v>
      </c>
      <c r="D470">
        <f t="shared" si="21"/>
        <v>132</v>
      </c>
      <c r="E470" t="str">
        <f t="shared" si="23"/>
        <v>;</v>
      </c>
      <c r="F470" s="3" t="s">
        <v>510</v>
      </c>
    </row>
    <row r="471" spans="2:6" ht="15.75">
      <c r="B471" s="2">
        <v>154</v>
      </c>
      <c r="C471" t="str">
        <f t="shared" si="22"/>
        <v>*</v>
      </c>
      <c r="D471">
        <f t="shared" si="21"/>
        <v>154</v>
      </c>
      <c r="E471" t="str">
        <f t="shared" si="23"/>
        <v>;</v>
      </c>
      <c r="F471" s="3" t="s">
        <v>511</v>
      </c>
    </row>
    <row r="472" spans="2:6" ht="15.75">
      <c r="B472" s="1" t="s">
        <v>13</v>
      </c>
      <c r="C472" t="str">
        <f t="shared" si="22"/>
        <v>*</v>
      </c>
      <c r="D472" t="str">
        <f t="shared" si="21"/>
        <v>E9</v>
      </c>
      <c r="E472" t="str">
        <f t="shared" si="23"/>
        <v>;</v>
      </c>
      <c r="F472" s="3"/>
    </row>
    <row r="473" spans="2:6" ht="15.75">
      <c r="B473" s="2">
        <v>1212</v>
      </c>
      <c r="C473" t="str">
        <f t="shared" si="22"/>
        <v>*</v>
      </c>
      <c r="D473">
        <f t="shared" si="21"/>
        <v>1212</v>
      </c>
      <c r="E473" t="str">
        <f t="shared" si="23"/>
        <v>;</v>
      </c>
      <c r="F473" s="3" t="s">
        <v>512</v>
      </c>
    </row>
    <row r="474" spans="2:6" ht="15.75">
      <c r="B474" s="2" t="s">
        <v>514</v>
      </c>
      <c r="C474" t="str">
        <f t="shared" si="22"/>
        <v>*</v>
      </c>
      <c r="D474" t="str">
        <f t="shared" si="21"/>
        <v>1213-1214</v>
      </c>
      <c r="E474" t="str">
        <f t="shared" si="23"/>
        <v>;</v>
      </c>
      <c r="F474" s="3" t="s">
        <v>513</v>
      </c>
    </row>
    <row r="475" spans="2:6" ht="15.75">
      <c r="B475" s="2"/>
      <c r="C475" t="str">
        <f t="shared" si="22"/>
        <v>*</v>
      </c>
      <c r="E475" t="str">
        <f t="shared" si="23"/>
        <v>;</v>
      </c>
      <c r="F475" s="3"/>
    </row>
    <row r="476" spans="2:6" ht="15.75">
      <c r="B476" s="2">
        <v>1215</v>
      </c>
      <c r="C476" t="str">
        <f t="shared" si="22"/>
        <v>*</v>
      </c>
      <c r="D476">
        <f t="shared" si="21"/>
        <v>1215</v>
      </c>
      <c r="E476" t="str">
        <f t="shared" si="23"/>
        <v>;</v>
      </c>
      <c r="F476" s="3" t="s">
        <v>515</v>
      </c>
    </row>
    <row r="477" spans="2:6" ht="15.75">
      <c r="B477" s="2">
        <v>1216</v>
      </c>
      <c r="C477" t="str">
        <f t="shared" si="22"/>
        <v>*</v>
      </c>
      <c r="D477">
        <f t="shared" si="21"/>
        <v>1216</v>
      </c>
      <c r="E477" t="str">
        <f t="shared" si="23"/>
        <v>;</v>
      </c>
      <c r="F477" s="3" t="s">
        <v>516</v>
      </c>
    </row>
    <row r="478" spans="2:6" ht="15.75">
      <c r="B478" s="2">
        <v>1217</v>
      </c>
      <c r="C478" t="str">
        <f t="shared" si="22"/>
        <v>*</v>
      </c>
      <c r="D478">
        <f t="shared" si="21"/>
        <v>1217</v>
      </c>
      <c r="E478" t="str">
        <f t="shared" si="23"/>
        <v>;</v>
      </c>
      <c r="F478" s="3" t="s">
        <v>517</v>
      </c>
    </row>
    <row r="479" spans="2:6" ht="15.75">
      <c r="B479" s="2">
        <v>1218</v>
      </c>
      <c r="C479" t="str">
        <f t="shared" si="22"/>
        <v>*</v>
      </c>
      <c r="D479">
        <f t="shared" si="21"/>
        <v>1218</v>
      </c>
      <c r="E479" t="str">
        <f t="shared" si="23"/>
        <v>;</v>
      </c>
      <c r="F479" s="3" t="s">
        <v>518</v>
      </c>
    </row>
    <row r="480" spans="2:6" ht="15.75">
      <c r="B480" s="2">
        <v>1219</v>
      </c>
      <c r="C480" t="str">
        <f t="shared" si="22"/>
        <v>*</v>
      </c>
      <c r="D480">
        <f t="shared" si="21"/>
        <v>1219</v>
      </c>
      <c r="E480" t="str">
        <f t="shared" si="23"/>
        <v>;</v>
      </c>
      <c r="F480" s="3" t="s">
        <v>519</v>
      </c>
    </row>
    <row r="481" spans="2:6" ht="15.75">
      <c r="B481" s="1" t="s">
        <v>14</v>
      </c>
      <c r="C481" t="str">
        <f t="shared" si="22"/>
        <v>*</v>
      </c>
      <c r="D481" t="str">
        <f t="shared" si="21"/>
        <v>F6</v>
      </c>
      <c r="E481" t="str">
        <f t="shared" si="23"/>
        <v>;</v>
      </c>
      <c r="F481" s="3"/>
    </row>
    <row r="482" spans="2:6" ht="15.75">
      <c r="B482" s="1" t="s">
        <v>15</v>
      </c>
      <c r="C482" t="str">
        <f t="shared" si="22"/>
        <v>*</v>
      </c>
      <c r="D482" t="str">
        <f t="shared" si="21"/>
        <v>F7</v>
      </c>
      <c r="E482" t="str">
        <f t="shared" si="23"/>
        <v>;</v>
      </c>
      <c r="F482" s="3"/>
    </row>
    <row r="483" spans="2:6" ht="15.75">
      <c r="B483" s="2">
        <v>790</v>
      </c>
      <c r="C483" t="str">
        <f t="shared" si="22"/>
        <v>*</v>
      </c>
      <c r="D483">
        <f t="shared" si="21"/>
        <v>790</v>
      </c>
      <c r="E483" t="str">
        <f t="shared" si="23"/>
        <v>;</v>
      </c>
      <c r="F483" s="3" t="s">
        <v>520</v>
      </c>
    </row>
    <row r="484" spans="2:6" ht="15.75">
      <c r="B484" s="2">
        <v>789</v>
      </c>
      <c r="C484" t="str">
        <f t="shared" si="22"/>
        <v>*</v>
      </c>
      <c r="D484">
        <f t="shared" si="21"/>
        <v>789</v>
      </c>
      <c r="E484" t="str">
        <f t="shared" si="23"/>
        <v>;</v>
      </c>
      <c r="F484" s="3" t="s">
        <v>521</v>
      </c>
    </row>
    <row r="485" spans="2:6" ht="15.75">
      <c r="B485" s="2">
        <v>788</v>
      </c>
      <c r="C485" t="str">
        <f t="shared" si="22"/>
        <v>*</v>
      </c>
      <c r="D485">
        <f t="shared" si="21"/>
        <v>788</v>
      </c>
      <c r="E485" t="str">
        <f t="shared" si="23"/>
        <v>;</v>
      </c>
      <c r="F485" s="3" t="s">
        <v>522</v>
      </c>
    </row>
    <row r="486" spans="2:6" ht="15.75">
      <c r="B486" s="2">
        <v>787</v>
      </c>
      <c r="C486" t="str">
        <f t="shared" si="22"/>
        <v>*</v>
      </c>
      <c r="D486">
        <f t="shared" si="21"/>
        <v>787</v>
      </c>
      <c r="E486" t="str">
        <f t="shared" si="23"/>
        <v>;</v>
      </c>
      <c r="F486" s="3" t="s">
        <v>523</v>
      </c>
    </row>
    <row r="487" spans="2:6" ht="15.75">
      <c r="B487" s="2">
        <v>786</v>
      </c>
      <c r="C487" t="str">
        <f t="shared" si="22"/>
        <v>*</v>
      </c>
      <c r="D487">
        <f t="shared" si="21"/>
        <v>786</v>
      </c>
      <c r="E487" t="str">
        <f t="shared" si="23"/>
        <v>;</v>
      </c>
      <c r="F487" s="3" t="s">
        <v>524</v>
      </c>
    </row>
    <row r="488" spans="2:6" ht="15.75">
      <c r="B488" s="2">
        <v>972</v>
      </c>
      <c r="C488" t="str">
        <f t="shared" si="22"/>
        <v>*</v>
      </c>
      <c r="D488">
        <f t="shared" si="21"/>
        <v>972</v>
      </c>
      <c r="E488" t="str">
        <f t="shared" si="23"/>
        <v>;</v>
      </c>
      <c r="F488" s="3" t="s">
        <v>525</v>
      </c>
    </row>
    <row r="489" spans="2:6" ht="15.75">
      <c r="B489" s="2">
        <v>779</v>
      </c>
      <c r="C489" t="str">
        <f t="shared" si="22"/>
        <v>*</v>
      </c>
      <c r="D489">
        <f t="shared" si="21"/>
        <v>779</v>
      </c>
      <c r="E489" t="str">
        <f t="shared" si="23"/>
        <v>;</v>
      </c>
      <c r="F489" s="3" t="s">
        <v>526</v>
      </c>
    </row>
    <row r="490" spans="2:6" ht="15.75">
      <c r="B490" s="2">
        <v>780</v>
      </c>
      <c r="C490" t="str">
        <f t="shared" si="22"/>
        <v>*</v>
      </c>
      <c r="D490">
        <f t="shared" si="21"/>
        <v>780</v>
      </c>
      <c r="E490" t="str">
        <f t="shared" si="23"/>
        <v>;</v>
      </c>
      <c r="F490" s="3" t="s">
        <v>527</v>
      </c>
    </row>
    <row r="491" spans="2:6" ht="15.75">
      <c r="B491" s="2">
        <v>781</v>
      </c>
      <c r="C491" t="str">
        <f t="shared" si="22"/>
        <v>*</v>
      </c>
      <c r="D491">
        <f t="shared" si="21"/>
        <v>781</v>
      </c>
      <c r="E491" t="str">
        <f t="shared" si="23"/>
        <v>;</v>
      </c>
      <c r="F491" s="3" t="s">
        <v>528</v>
      </c>
    </row>
    <row r="492" spans="2:6" ht="15.75">
      <c r="B492" s="2">
        <v>782</v>
      </c>
      <c r="C492" t="str">
        <f t="shared" si="22"/>
        <v>*</v>
      </c>
      <c r="D492">
        <f t="shared" si="21"/>
        <v>782</v>
      </c>
      <c r="E492" t="str">
        <f t="shared" si="23"/>
        <v>;</v>
      </c>
      <c r="F492" s="3" t="s">
        <v>529</v>
      </c>
    </row>
    <row r="493" spans="2:6" ht="15.75">
      <c r="B493" s="2">
        <v>783</v>
      </c>
      <c r="C493" t="str">
        <f t="shared" si="22"/>
        <v>*</v>
      </c>
      <c r="D493">
        <f t="shared" si="21"/>
        <v>783</v>
      </c>
      <c r="E493" t="str">
        <f t="shared" si="23"/>
        <v>;</v>
      </c>
      <c r="F493" s="3" t="s">
        <v>530</v>
      </c>
    </row>
    <row r="494" spans="2:6" ht="15.75">
      <c r="B494" s="2">
        <v>784</v>
      </c>
      <c r="C494" t="str">
        <f t="shared" si="22"/>
        <v>*</v>
      </c>
      <c r="D494">
        <f t="shared" si="21"/>
        <v>784</v>
      </c>
      <c r="E494" t="str">
        <f t="shared" si="23"/>
        <v>;</v>
      </c>
      <c r="F494" s="3" t="s">
        <v>531</v>
      </c>
    </row>
    <row r="495" spans="2:6" ht="15.75">
      <c r="B495" s="2">
        <v>785</v>
      </c>
      <c r="C495" t="str">
        <f t="shared" si="22"/>
        <v>*</v>
      </c>
      <c r="D495">
        <f t="shared" si="21"/>
        <v>785</v>
      </c>
      <c r="E495" t="str">
        <f t="shared" si="23"/>
        <v>;</v>
      </c>
      <c r="F495" s="3" t="s">
        <v>532</v>
      </c>
    </row>
    <row r="496" spans="2:6" ht="15.75">
      <c r="B496" s="2">
        <v>973</v>
      </c>
      <c r="C496" t="str">
        <f t="shared" si="22"/>
        <v>*</v>
      </c>
      <c r="D496">
        <f t="shared" si="21"/>
        <v>973</v>
      </c>
      <c r="E496" t="str">
        <f t="shared" si="23"/>
        <v>;</v>
      </c>
      <c r="F496" s="3" t="s">
        <v>533</v>
      </c>
    </row>
    <row r="497" spans="2:6" ht="15.75">
      <c r="B497" s="2">
        <v>974</v>
      </c>
      <c r="C497" t="str">
        <f t="shared" si="22"/>
        <v>*</v>
      </c>
      <c r="D497">
        <f t="shared" si="21"/>
        <v>974</v>
      </c>
      <c r="E497" t="str">
        <f t="shared" si="23"/>
        <v>;</v>
      </c>
      <c r="F497" s="3" t="s">
        <v>534</v>
      </c>
    </row>
    <row r="498" spans="2:6" ht="15.75">
      <c r="B498" s="2">
        <v>975</v>
      </c>
      <c r="C498" t="str">
        <f t="shared" si="22"/>
        <v>*</v>
      </c>
      <c r="D498">
        <f t="shared" si="21"/>
        <v>975</v>
      </c>
      <c r="E498" t="str">
        <f t="shared" si="23"/>
        <v>;</v>
      </c>
      <c r="F498" s="3" t="s">
        <v>535</v>
      </c>
    </row>
    <row r="499" spans="2:6" ht="15.75">
      <c r="B499" s="2">
        <v>778</v>
      </c>
      <c r="C499" t="str">
        <f t="shared" si="22"/>
        <v>*</v>
      </c>
      <c r="D499">
        <f t="shared" si="21"/>
        <v>778</v>
      </c>
      <c r="E499" t="str">
        <f t="shared" si="23"/>
        <v>;</v>
      </c>
      <c r="F499" s="3" t="s">
        <v>536</v>
      </c>
    </row>
    <row r="500" spans="2:6" ht="15.75">
      <c r="B500" s="2" t="s">
        <v>538</v>
      </c>
      <c r="C500" t="str">
        <f t="shared" si="22"/>
        <v>*</v>
      </c>
      <c r="D500" t="str">
        <f t="shared" si="21"/>
        <v>776-777</v>
      </c>
      <c r="E500" t="str">
        <f t="shared" si="23"/>
        <v>;</v>
      </c>
      <c r="F500" s="3" t="s">
        <v>537</v>
      </c>
    </row>
    <row r="501" spans="2:6" ht="15.75">
      <c r="B501" s="2"/>
      <c r="C501" t="str">
        <f t="shared" si="22"/>
        <v>*</v>
      </c>
      <c r="E501" t="str">
        <f t="shared" si="23"/>
        <v>;</v>
      </c>
      <c r="F501" s="3"/>
    </row>
    <row r="502" spans="2:6" ht="15.75">
      <c r="B502" s="2" t="s">
        <v>540</v>
      </c>
      <c r="C502" t="str">
        <f t="shared" si="22"/>
        <v>*</v>
      </c>
      <c r="D502" t="str">
        <f t="shared" si="21"/>
        <v>771-773</v>
      </c>
      <c r="E502" t="str">
        <f t="shared" si="23"/>
        <v>;</v>
      </c>
      <c r="F502" s="3" t="s">
        <v>539</v>
      </c>
    </row>
    <row r="503" spans="2:6" ht="15.75">
      <c r="B503" s="2"/>
      <c r="C503" t="str">
        <f t="shared" si="22"/>
        <v>*</v>
      </c>
      <c r="E503" t="str">
        <f t="shared" si="23"/>
        <v>;</v>
      </c>
      <c r="F503" s="3"/>
    </row>
    <row r="504" spans="2:6" ht="15.75">
      <c r="B504" s="2"/>
      <c r="C504" t="str">
        <f t="shared" si="22"/>
        <v>*</v>
      </c>
      <c r="E504" t="str">
        <f t="shared" si="23"/>
        <v>;</v>
      </c>
      <c r="F504" s="3"/>
    </row>
    <row r="505" spans="2:6" ht="15.75">
      <c r="B505" s="2">
        <v>774</v>
      </c>
      <c r="C505" t="str">
        <f t="shared" si="22"/>
        <v>*</v>
      </c>
      <c r="D505">
        <f t="shared" si="21"/>
        <v>774</v>
      </c>
      <c r="E505" t="str">
        <f t="shared" si="23"/>
        <v>;</v>
      </c>
      <c r="F505" s="3" t="s">
        <v>541</v>
      </c>
    </row>
    <row r="506" spans="2:6" ht="15.75">
      <c r="B506" s="2">
        <v>775</v>
      </c>
      <c r="C506" t="str">
        <f t="shared" si="22"/>
        <v>*</v>
      </c>
      <c r="D506">
        <f t="shared" si="21"/>
        <v>775</v>
      </c>
      <c r="E506" t="str">
        <f t="shared" si="23"/>
        <v>;</v>
      </c>
      <c r="F506" s="3" t="s">
        <v>542</v>
      </c>
    </row>
    <row r="507" spans="2:6" ht="15.75">
      <c r="B507" s="2">
        <v>1235</v>
      </c>
      <c r="C507" t="str">
        <f t="shared" si="22"/>
        <v>*</v>
      </c>
      <c r="D507">
        <f t="shared" si="21"/>
        <v>1235</v>
      </c>
      <c r="E507" t="str">
        <f t="shared" si="23"/>
        <v>;</v>
      </c>
      <c r="F507" s="3" t="s">
        <v>543</v>
      </c>
    </row>
    <row r="508" spans="2:6" ht="15.75">
      <c r="B508" s="2">
        <v>1236</v>
      </c>
      <c r="C508" t="str">
        <f t="shared" si="22"/>
        <v>*</v>
      </c>
      <c r="D508">
        <f t="shared" si="21"/>
        <v>1236</v>
      </c>
      <c r="E508" t="str">
        <f t="shared" si="23"/>
        <v>;</v>
      </c>
      <c r="F508" s="3" t="s">
        <v>544</v>
      </c>
    </row>
    <row r="509" spans="2:6" ht="15.75">
      <c r="B509" s="2">
        <v>1237</v>
      </c>
      <c r="C509" t="str">
        <f t="shared" si="22"/>
        <v>*</v>
      </c>
      <c r="D509">
        <f t="shared" si="21"/>
        <v>1237</v>
      </c>
      <c r="E509" t="str">
        <f t="shared" si="23"/>
        <v>;</v>
      </c>
      <c r="F509" s="3" t="s">
        <v>545</v>
      </c>
    </row>
    <row r="510" spans="2:6" ht="15.75">
      <c r="B510" s="2">
        <v>1238</v>
      </c>
      <c r="C510" t="str">
        <f t="shared" si="22"/>
        <v>*</v>
      </c>
      <c r="D510">
        <f t="shared" si="21"/>
        <v>1238</v>
      </c>
      <c r="E510" t="str">
        <f t="shared" si="23"/>
        <v>;</v>
      </c>
      <c r="F510" s="3" t="s">
        <v>546</v>
      </c>
    </row>
    <row r="511" spans="2:6" ht="15.75">
      <c r="B511" s="2">
        <v>1239</v>
      </c>
      <c r="C511" t="str">
        <f t="shared" si="22"/>
        <v>*</v>
      </c>
      <c r="D511">
        <f t="shared" si="21"/>
        <v>1239</v>
      </c>
      <c r="E511" t="str">
        <f t="shared" si="23"/>
        <v>;</v>
      </c>
      <c r="F511" s="3" t="s">
        <v>547</v>
      </c>
    </row>
    <row r="512" spans="2:6" ht="15.75">
      <c r="B512" s="2">
        <v>1240</v>
      </c>
      <c r="C512" t="str">
        <f t="shared" si="22"/>
        <v>*</v>
      </c>
      <c r="D512">
        <f t="shared" si="21"/>
        <v>1240</v>
      </c>
      <c r="E512" t="str">
        <f t="shared" si="23"/>
        <v>;</v>
      </c>
      <c r="F512" s="3" t="s">
        <v>548</v>
      </c>
    </row>
    <row r="513" spans="2:6" ht="15.75">
      <c r="B513" s="2">
        <v>1241</v>
      </c>
      <c r="C513" t="str">
        <f t="shared" si="22"/>
        <v>*</v>
      </c>
      <c r="D513">
        <f t="shared" si="21"/>
        <v>1241</v>
      </c>
      <c r="E513" t="str">
        <f t="shared" si="23"/>
        <v>;</v>
      </c>
      <c r="F513" s="3" t="s">
        <v>549</v>
      </c>
    </row>
    <row r="514" spans="2:6" ht="15.75">
      <c r="B514" s="2">
        <v>1242</v>
      </c>
      <c r="C514" t="str">
        <f t="shared" si="22"/>
        <v>*</v>
      </c>
      <c r="D514">
        <f t="shared" si="21"/>
        <v>1242</v>
      </c>
      <c r="E514" t="str">
        <f t="shared" si="23"/>
        <v>;</v>
      </c>
      <c r="F514" s="3" t="s">
        <v>550</v>
      </c>
    </row>
    <row r="515" spans="2:6" ht="15.75">
      <c r="B515" s="2">
        <v>1243</v>
      </c>
      <c r="C515" t="str">
        <f t="shared" si="22"/>
        <v>*</v>
      </c>
      <c r="D515">
        <f t="shared" si="21"/>
        <v>1243</v>
      </c>
      <c r="E515" t="str">
        <f t="shared" si="23"/>
        <v>;</v>
      </c>
      <c r="F515" s="3" t="s">
        <v>551</v>
      </c>
    </row>
    <row r="516" spans="2:6" ht="15.75">
      <c r="B516" s="2">
        <v>1436</v>
      </c>
      <c r="C516" t="str">
        <f t="shared" si="22"/>
        <v>*</v>
      </c>
      <c r="D516">
        <f t="shared" si="21"/>
        <v>1436</v>
      </c>
      <c r="E516" t="str">
        <f t="shared" si="23"/>
        <v>;</v>
      </c>
      <c r="F516" s="3" t="s">
        <v>552</v>
      </c>
    </row>
    <row r="517" spans="2:6" ht="15.75">
      <c r="B517" s="1" t="s">
        <v>16</v>
      </c>
      <c r="C517" t="str">
        <f t="shared" si="22"/>
        <v>*</v>
      </c>
      <c r="D517" t="str">
        <f aca="true" t="shared" si="24" ref="D517:D581">B517</f>
        <v>F8</v>
      </c>
      <c r="E517" t="str">
        <f t="shared" si="23"/>
        <v>;</v>
      </c>
      <c r="F517" s="3"/>
    </row>
    <row r="518" spans="2:6" ht="15.75">
      <c r="B518" s="2">
        <v>750</v>
      </c>
      <c r="C518" t="str">
        <f aca="true" t="shared" si="25" ref="C518:C582">C517</f>
        <v>*</v>
      </c>
      <c r="D518">
        <f t="shared" si="24"/>
        <v>750</v>
      </c>
      <c r="E518" t="str">
        <f aca="true" t="shared" si="26" ref="E518:E582">E517</f>
        <v>;</v>
      </c>
      <c r="F518" s="3" t="s">
        <v>553</v>
      </c>
    </row>
    <row r="519" spans="2:6" ht="15.75">
      <c r="B519" s="2">
        <v>759</v>
      </c>
      <c r="C519" t="str">
        <f t="shared" si="25"/>
        <v>*</v>
      </c>
      <c r="D519">
        <f t="shared" si="24"/>
        <v>759</v>
      </c>
      <c r="E519" t="str">
        <f t="shared" si="26"/>
        <v>;</v>
      </c>
      <c r="F519" s="3" t="s">
        <v>554</v>
      </c>
    </row>
    <row r="520" spans="2:6" ht="15.75">
      <c r="B520" s="2">
        <v>760</v>
      </c>
      <c r="C520" t="str">
        <f t="shared" si="25"/>
        <v>*</v>
      </c>
      <c r="D520">
        <f t="shared" si="24"/>
        <v>760</v>
      </c>
      <c r="E520" t="str">
        <f t="shared" si="26"/>
        <v>;</v>
      </c>
      <c r="F520" s="3" t="s">
        <v>555</v>
      </c>
    </row>
    <row r="521" spans="2:6" ht="15.75">
      <c r="B521" s="2">
        <v>761</v>
      </c>
      <c r="C521" t="str">
        <f t="shared" si="25"/>
        <v>*</v>
      </c>
      <c r="D521">
        <f t="shared" si="24"/>
        <v>761</v>
      </c>
      <c r="E521" t="str">
        <f t="shared" si="26"/>
        <v>;</v>
      </c>
      <c r="F521" s="3" t="s">
        <v>556</v>
      </c>
    </row>
    <row r="522" spans="2:6" ht="15.75">
      <c r="B522" s="2">
        <v>767</v>
      </c>
      <c r="C522" t="str">
        <f t="shared" si="25"/>
        <v>*</v>
      </c>
      <c r="D522">
        <f t="shared" si="24"/>
        <v>767</v>
      </c>
      <c r="E522" t="str">
        <f t="shared" si="26"/>
        <v>;</v>
      </c>
      <c r="F522" s="3" t="s">
        <v>557</v>
      </c>
    </row>
    <row r="523" spans="2:6" ht="15.75">
      <c r="B523" s="2">
        <v>766</v>
      </c>
      <c r="C523" t="str">
        <f t="shared" si="25"/>
        <v>*</v>
      </c>
      <c r="D523">
        <f t="shared" si="24"/>
        <v>766</v>
      </c>
      <c r="E523" t="str">
        <f t="shared" si="26"/>
        <v>;</v>
      </c>
      <c r="F523" s="3" t="s">
        <v>558</v>
      </c>
    </row>
    <row r="524" spans="2:6" ht="15.75">
      <c r="B524" s="2">
        <v>765</v>
      </c>
      <c r="C524" t="str">
        <f t="shared" si="25"/>
        <v>*</v>
      </c>
      <c r="D524">
        <f t="shared" si="24"/>
        <v>765</v>
      </c>
      <c r="E524" t="str">
        <f t="shared" si="26"/>
        <v>;</v>
      </c>
      <c r="F524" s="3" t="s">
        <v>559</v>
      </c>
    </row>
    <row r="525" spans="2:6" ht="15.75">
      <c r="B525" s="2">
        <v>764</v>
      </c>
      <c r="C525" t="str">
        <f t="shared" si="25"/>
        <v>*</v>
      </c>
      <c r="D525">
        <f t="shared" si="24"/>
        <v>764</v>
      </c>
      <c r="E525" t="str">
        <f t="shared" si="26"/>
        <v>;</v>
      </c>
      <c r="F525" s="3" t="s">
        <v>560</v>
      </c>
    </row>
    <row r="526" spans="2:6" ht="15.75">
      <c r="B526" s="2">
        <v>763</v>
      </c>
      <c r="C526" t="str">
        <f t="shared" si="25"/>
        <v>*</v>
      </c>
      <c r="D526">
        <f t="shared" si="24"/>
        <v>763</v>
      </c>
      <c r="E526" t="str">
        <f t="shared" si="26"/>
        <v>;</v>
      </c>
      <c r="F526" s="3" t="s">
        <v>561</v>
      </c>
    </row>
    <row r="527" spans="2:6" ht="15.75">
      <c r="B527" s="2">
        <v>762</v>
      </c>
      <c r="C527" t="str">
        <f t="shared" si="25"/>
        <v>*</v>
      </c>
      <c r="D527">
        <f t="shared" si="24"/>
        <v>762</v>
      </c>
      <c r="E527" t="str">
        <f t="shared" si="26"/>
        <v>;</v>
      </c>
      <c r="F527" s="3" t="s">
        <v>562</v>
      </c>
    </row>
    <row r="528" spans="2:6" ht="15.75">
      <c r="B528" s="2">
        <v>752</v>
      </c>
      <c r="C528" t="str">
        <f t="shared" si="25"/>
        <v>*</v>
      </c>
      <c r="D528">
        <f t="shared" si="24"/>
        <v>752</v>
      </c>
      <c r="E528" t="str">
        <f t="shared" si="26"/>
        <v>;</v>
      </c>
      <c r="F528" s="3" t="s">
        <v>563</v>
      </c>
    </row>
    <row r="529" spans="2:6" ht="15.75">
      <c r="B529" s="2">
        <v>754</v>
      </c>
      <c r="C529" t="str">
        <f t="shared" si="25"/>
        <v>*</v>
      </c>
      <c r="D529">
        <f t="shared" si="24"/>
        <v>754</v>
      </c>
      <c r="E529" t="str">
        <f t="shared" si="26"/>
        <v>;</v>
      </c>
      <c r="F529" s="3" t="s">
        <v>564</v>
      </c>
    </row>
    <row r="530" spans="2:6" ht="15.75">
      <c r="B530" s="2">
        <v>753</v>
      </c>
      <c r="C530" t="str">
        <f t="shared" si="25"/>
        <v>*</v>
      </c>
      <c r="D530">
        <f t="shared" si="24"/>
        <v>753</v>
      </c>
      <c r="E530" t="str">
        <f t="shared" si="26"/>
        <v>;</v>
      </c>
      <c r="F530" s="3" t="s">
        <v>565</v>
      </c>
    </row>
    <row r="531" spans="2:6" ht="15.75">
      <c r="B531" s="2">
        <v>749</v>
      </c>
      <c r="C531" t="str">
        <f t="shared" si="25"/>
        <v>*</v>
      </c>
      <c r="D531">
        <f t="shared" si="24"/>
        <v>749</v>
      </c>
      <c r="E531" t="str">
        <f t="shared" si="26"/>
        <v>;</v>
      </c>
      <c r="F531" s="3" t="s">
        <v>566</v>
      </c>
    </row>
    <row r="532" spans="2:6" ht="15.75">
      <c r="B532" s="2">
        <v>745</v>
      </c>
      <c r="C532" t="str">
        <f t="shared" si="25"/>
        <v>*</v>
      </c>
      <c r="D532">
        <f t="shared" si="24"/>
        <v>745</v>
      </c>
      <c r="E532" t="str">
        <f t="shared" si="26"/>
        <v>;</v>
      </c>
      <c r="F532" s="3" t="s">
        <v>567</v>
      </c>
    </row>
    <row r="533" spans="2:6" ht="15.75">
      <c r="B533" s="2">
        <v>165</v>
      </c>
      <c r="C533" t="str">
        <f t="shared" si="25"/>
        <v>*</v>
      </c>
      <c r="D533">
        <f t="shared" si="24"/>
        <v>165</v>
      </c>
      <c r="E533" t="str">
        <f t="shared" si="26"/>
        <v>;</v>
      </c>
      <c r="F533" s="3" t="s">
        <v>568</v>
      </c>
    </row>
    <row r="534" spans="2:6" ht="15.75">
      <c r="B534" s="2">
        <v>743</v>
      </c>
      <c r="C534" t="str">
        <f t="shared" si="25"/>
        <v>*</v>
      </c>
      <c r="D534">
        <f t="shared" si="24"/>
        <v>743</v>
      </c>
      <c r="E534" t="str">
        <f t="shared" si="26"/>
        <v>;</v>
      </c>
      <c r="F534" s="3" t="s">
        <v>569</v>
      </c>
    </row>
    <row r="535" spans="2:6" ht="15.75">
      <c r="B535" s="2">
        <v>744</v>
      </c>
      <c r="C535" t="str">
        <f t="shared" si="25"/>
        <v>*</v>
      </c>
      <c r="D535">
        <f t="shared" si="24"/>
        <v>744</v>
      </c>
      <c r="E535" t="str">
        <f t="shared" si="26"/>
        <v>;</v>
      </c>
      <c r="F535" s="3" t="s">
        <v>570</v>
      </c>
    </row>
    <row r="536" spans="2:6" ht="15.75">
      <c r="B536" s="2">
        <v>166</v>
      </c>
      <c r="C536" t="str">
        <f t="shared" si="25"/>
        <v>*</v>
      </c>
      <c r="D536">
        <f t="shared" si="24"/>
        <v>166</v>
      </c>
      <c r="E536" t="str">
        <f t="shared" si="26"/>
        <v>;</v>
      </c>
      <c r="F536" s="3" t="s">
        <v>571</v>
      </c>
    </row>
    <row r="537" spans="2:6" ht="15.75">
      <c r="B537" s="2">
        <v>1234</v>
      </c>
      <c r="C537" t="str">
        <f t="shared" si="25"/>
        <v>*</v>
      </c>
      <c r="D537">
        <f t="shared" si="24"/>
        <v>1234</v>
      </c>
      <c r="E537" t="str">
        <f t="shared" si="26"/>
        <v>;</v>
      </c>
      <c r="F537" s="3" t="s">
        <v>572</v>
      </c>
    </row>
    <row r="538" spans="2:6" ht="15.75">
      <c r="B538" s="2">
        <v>1233</v>
      </c>
      <c r="C538" t="str">
        <f t="shared" si="25"/>
        <v>*</v>
      </c>
      <c r="D538">
        <f t="shared" si="24"/>
        <v>1233</v>
      </c>
      <c r="E538" t="str">
        <f t="shared" si="26"/>
        <v>;</v>
      </c>
      <c r="F538" s="3" t="s">
        <v>573</v>
      </c>
    </row>
    <row r="539" spans="2:6" ht="15.75">
      <c r="B539" s="2">
        <v>1232</v>
      </c>
      <c r="C539" t="s">
        <v>53</v>
      </c>
      <c r="D539">
        <f t="shared" si="24"/>
        <v>1232</v>
      </c>
      <c r="E539" t="s">
        <v>54</v>
      </c>
      <c r="F539" s="3" t="s">
        <v>574</v>
      </c>
    </row>
    <row r="540" spans="2:6" ht="15.75">
      <c r="B540" s="2">
        <v>1231</v>
      </c>
      <c r="C540" t="str">
        <f>C538</f>
        <v>*</v>
      </c>
      <c r="D540">
        <f t="shared" si="24"/>
        <v>1231</v>
      </c>
      <c r="E540" t="str">
        <f>E538</f>
        <v>;</v>
      </c>
      <c r="F540" s="3" t="s">
        <v>575</v>
      </c>
    </row>
    <row r="541" spans="2:6" ht="15.75">
      <c r="B541" s="2">
        <v>1230</v>
      </c>
      <c r="C541" t="str">
        <f t="shared" si="25"/>
        <v>*</v>
      </c>
      <c r="D541">
        <f t="shared" si="24"/>
        <v>1230</v>
      </c>
      <c r="E541" t="str">
        <f t="shared" si="26"/>
        <v>;</v>
      </c>
      <c r="F541" s="3" t="s">
        <v>576</v>
      </c>
    </row>
    <row r="542" spans="2:6" ht="15.75">
      <c r="B542" s="2">
        <v>1229</v>
      </c>
      <c r="C542" t="str">
        <f t="shared" si="25"/>
        <v>*</v>
      </c>
      <c r="D542">
        <f t="shared" si="24"/>
        <v>1229</v>
      </c>
      <c r="E542" t="str">
        <f t="shared" si="26"/>
        <v>;</v>
      </c>
      <c r="F542" s="3" t="s">
        <v>577</v>
      </c>
    </row>
    <row r="543" spans="2:6" ht="15.75">
      <c r="B543" s="2">
        <v>167</v>
      </c>
      <c r="C543" t="str">
        <f t="shared" si="25"/>
        <v>*</v>
      </c>
      <c r="D543">
        <f t="shared" si="24"/>
        <v>167</v>
      </c>
      <c r="E543" t="str">
        <f t="shared" si="26"/>
        <v>;</v>
      </c>
      <c r="F543" s="3" t="s">
        <v>578</v>
      </c>
    </row>
    <row r="544" spans="2:6" ht="15.75">
      <c r="B544" s="2">
        <v>168</v>
      </c>
      <c r="C544" t="str">
        <f t="shared" si="25"/>
        <v>*</v>
      </c>
      <c r="D544">
        <f t="shared" si="24"/>
        <v>168</v>
      </c>
      <c r="E544" t="str">
        <f t="shared" si="26"/>
        <v>;</v>
      </c>
      <c r="F544" s="3" t="s">
        <v>579</v>
      </c>
    </row>
    <row r="545" spans="2:6" ht="15.75">
      <c r="B545" s="2">
        <v>169</v>
      </c>
      <c r="C545" t="str">
        <f t="shared" si="25"/>
        <v>*</v>
      </c>
      <c r="D545">
        <f t="shared" si="24"/>
        <v>169</v>
      </c>
      <c r="E545" t="str">
        <f t="shared" si="26"/>
        <v>;</v>
      </c>
      <c r="F545" s="3" t="s">
        <v>580</v>
      </c>
    </row>
    <row r="546" spans="2:6" ht="15.75">
      <c r="B546" s="2">
        <v>170</v>
      </c>
      <c r="C546" t="str">
        <f t="shared" si="25"/>
        <v>*</v>
      </c>
      <c r="D546">
        <f t="shared" si="24"/>
        <v>170</v>
      </c>
      <c r="E546" t="str">
        <f t="shared" si="26"/>
        <v>;</v>
      </c>
      <c r="F546" s="3" t="s">
        <v>581</v>
      </c>
    </row>
    <row r="547" spans="2:6" ht="15.75">
      <c r="B547" s="2">
        <v>171</v>
      </c>
      <c r="C547" t="str">
        <f t="shared" si="25"/>
        <v>*</v>
      </c>
      <c r="D547">
        <f t="shared" si="24"/>
        <v>171</v>
      </c>
      <c r="E547" t="str">
        <f t="shared" si="26"/>
        <v>;</v>
      </c>
      <c r="F547">
        <v>458.232</v>
      </c>
    </row>
    <row r="548" spans="2:6" ht="15.75">
      <c r="B548" s="2">
        <v>172</v>
      </c>
      <c r="C548" t="str">
        <f t="shared" si="25"/>
        <v>*</v>
      </c>
      <c r="D548">
        <f t="shared" si="24"/>
        <v>172</v>
      </c>
      <c r="E548" t="str">
        <f t="shared" si="26"/>
        <v>;</v>
      </c>
      <c r="F548" s="3" t="s">
        <v>582</v>
      </c>
    </row>
    <row r="549" spans="2:6" ht="15.75">
      <c r="B549" s="2">
        <v>173</v>
      </c>
      <c r="C549" t="str">
        <f t="shared" si="25"/>
        <v>*</v>
      </c>
      <c r="D549">
        <f t="shared" si="24"/>
        <v>173</v>
      </c>
      <c r="E549" t="str">
        <f t="shared" si="26"/>
        <v>;</v>
      </c>
      <c r="F549" s="3" t="s">
        <v>583</v>
      </c>
    </row>
    <row r="550" spans="2:6" ht="15.75">
      <c r="B550" s="2">
        <v>174</v>
      </c>
      <c r="C550" t="str">
        <f t="shared" si="25"/>
        <v>*</v>
      </c>
      <c r="D550">
        <f t="shared" si="24"/>
        <v>174</v>
      </c>
      <c r="E550" t="str">
        <f t="shared" si="26"/>
        <v>;</v>
      </c>
      <c r="F550" s="3" t="s">
        <v>584</v>
      </c>
    </row>
    <row r="551" spans="2:6" ht="15.75">
      <c r="B551" s="2">
        <v>175</v>
      </c>
      <c r="C551" t="str">
        <f t="shared" si="25"/>
        <v>*</v>
      </c>
      <c r="D551">
        <f t="shared" si="24"/>
        <v>175</v>
      </c>
      <c r="E551" t="str">
        <f t="shared" si="26"/>
        <v>;</v>
      </c>
      <c r="F551" s="3" t="s">
        <v>585</v>
      </c>
    </row>
    <row r="552" spans="2:6" ht="15.75">
      <c r="B552" s="2">
        <v>1228</v>
      </c>
      <c r="C552" t="str">
        <f t="shared" si="25"/>
        <v>*</v>
      </c>
      <c r="D552">
        <f t="shared" si="24"/>
        <v>1228</v>
      </c>
      <c r="E552" t="str">
        <f t="shared" si="26"/>
        <v>;</v>
      </c>
      <c r="F552" s="3" t="s">
        <v>586</v>
      </c>
    </row>
    <row r="553" spans="2:6" ht="15.75">
      <c r="B553" s="2">
        <v>176</v>
      </c>
      <c r="C553" t="str">
        <f t="shared" si="25"/>
        <v>*</v>
      </c>
      <c r="D553">
        <f t="shared" si="24"/>
        <v>176</v>
      </c>
      <c r="E553" t="str">
        <f t="shared" si="26"/>
        <v>;</v>
      </c>
      <c r="F553" s="3" t="s">
        <v>587</v>
      </c>
    </row>
    <row r="554" spans="2:6" ht="15.75">
      <c r="B554" s="2">
        <v>177</v>
      </c>
      <c r="C554" t="str">
        <f t="shared" si="25"/>
        <v>*</v>
      </c>
      <c r="D554">
        <f t="shared" si="24"/>
        <v>177</v>
      </c>
      <c r="E554" t="str">
        <f t="shared" si="26"/>
        <v>;</v>
      </c>
      <c r="F554" s="3" t="s">
        <v>588</v>
      </c>
    </row>
    <row r="555" spans="2:6" ht="15.75">
      <c r="B555" s="2">
        <v>178</v>
      </c>
      <c r="C555" t="str">
        <f t="shared" si="25"/>
        <v>*</v>
      </c>
      <c r="D555">
        <f t="shared" si="24"/>
        <v>178</v>
      </c>
      <c r="E555" t="str">
        <f t="shared" si="26"/>
        <v>;</v>
      </c>
      <c r="F555" s="3" t="s">
        <v>589</v>
      </c>
    </row>
    <row r="556" spans="2:6" ht="15.75">
      <c r="B556" s="2">
        <v>179</v>
      </c>
      <c r="C556" t="str">
        <f t="shared" si="25"/>
        <v>*</v>
      </c>
      <c r="D556">
        <f t="shared" si="24"/>
        <v>179</v>
      </c>
      <c r="E556" t="str">
        <f t="shared" si="26"/>
        <v>;</v>
      </c>
      <c r="F556" s="3" t="s">
        <v>590</v>
      </c>
    </row>
    <row r="557" spans="2:6" ht="15.75">
      <c r="B557" s="2">
        <v>180</v>
      </c>
      <c r="C557" t="str">
        <f t="shared" si="25"/>
        <v>*</v>
      </c>
      <c r="D557">
        <f t="shared" si="24"/>
        <v>180</v>
      </c>
      <c r="E557" t="str">
        <f t="shared" si="26"/>
        <v>;</v>
      </c>
      <c r="F557" s="3" t="s">
        <v>591</v>
      </c>
    </row>
    <row r="558" spans="2:6" ht="15.75">
      <c r="B558" s="2">
        <v>1348</v>
      </c>
      <c r="C558" t="str">
        <f t="shared" si="25"/>
        <v>*</v>
      </c>
      <c r="D558">
        <f t="shared" si="24"/>
        <v>1348</v>
      </c>
      <c r="E558" t="str">
        <f t="shared" si="26"/>
        <v>;</v>
      </c>
      <c r="F558" s="3" t="s">
        <v>592</v>
      </c>
    </row>
    <row r="559" spans="2:6" ht="15.75">
      <c r="B559" s="2">
        <v>1350</v>
      </c>
      <c r="C559" t="str">
        <f t="shared" si="25"/>
        <v>*</v>
      </c>
      <c r="D559">
        <f t="shared" si="24"/>
        <v>1350</v>
      </c>
      <c r="E559" t="str">
        <f t="shared" si="26"/>
        <v>;</v>
      </c>
      <c r="F559" s="3" t="s">
        <v>593</v>
      </c>
    </row>
    <row r="560" spans="2:6" ht="15.75">
      <c r="B560" s="2">
        <v>60</v>
      </c>
      <c r="C560" t="str">
        <f t="shared" si="25"/>
        <v>*</v>
      </c>
      <c r="D560">
        <f t="shared" si="24"/>
        <v>60</v>
      </c>
      <c r="E560" t="str">
        <f t="shared" si="26"/>
        <v>;</v>
      </c>
      <c r="F560" s="3" t="s">
        <v>594</v>
      </c>
    </row>
    <row r="561" spans="2:6" ht="15.75">
      <c r="B561" s="2">
        <v>61</v>
      </c>
      <c r="C561" t="str">
        <f t="shared" si="25"/>
        <v>*</v>
      </c>
      <c r="D561">
        <f t="shared" si="24"/>
        <v>61</v>
      </c>
      <c r="E561" t="str">
        <f t="shared" si="26"/>
        <v>;</v>
      </c>
      <c r="F561" s="3" t="s">
        <v>595</v>
      </c>
    </row>
    <row r="562" spans="2:6" ht="15.75">
      <c r="B562" s="2">
        <v>1351</v>
      </c>
      <c r="C562" t="str">
        <f t="shared" si="25"/>
        <v>*</v>
      </c>
      <c r="D562">
        <f t="shared" si="24"/>
        <v>1351</v>
      </c>
      <c r="E562" t="str">
        <f t="shared" si="26"/>
        <v>;</v>
      </c>
      <c r="F562" s="3" t="s">
        <v>596</v>
      </c>
    </row>
    <row r="563" spans="2:6" ht="15.75">
      <c r="B563" s="2">
        <v>1352</v>
      </c>
      <c r="C563" t="str">
        <f t="shared" si="25"/>
        <v>*</v>
      </c>
      <c r="D563">
        <f t="shared" si="24"/>
        <v>1352</v>
      </c>
      <c r="E563" t="str">
        <f t="shared" si="26"/>
        <v>;</v>
      </c>
      <c r="F563" s="3" t="s">
        <v>597</v>
      </c>
    </row>
    <row r="564" spans="2:6" ht="15.75">
      <c r="B564" s="2">
        <v>1353</v>
      </c>
      <c r="C564" t="str">
        <f t="shared" si="25"/>
        <v>*</v>
      </c>
      <c r="D564">
        <f t="shared" si="24"/>
        <v>1353</v>
      </c>
      <c r="E564" t="str">
        <f t="shared" si="26"/>
        <v>;</v>
      </c>
      <c r="F564" s="3" t="s">
        <v>598</v>
      </c>
    </row>
    <row r="565" spans="2:6" ht="15.75">
      <c r="B565" s="2">
        <v>1354</v>
      </c>
      <c r="C565" t="str">
        <f t="shared" si="25"/>
        <v>*</v>
      </c>
      <c r="D565">
        <f t="shared" si="24"/>
        <v>1354</v>
      </c>
      <c r="E565" t="str">
        <f t="shared" si="26"/>
        <v>;</v>
      </c>
      <c r="F565" s="3" t="s">
        <v>599</v>
      </c>
    </row>
    <row r="566" spans="2:6" ht="15.75">
      <c r="B566" s="2">
        <v>1355</v>
      </c>
      <c r="C566" t="str">
        <f t="shared" si="25"/>
        <v>*</v>
      </c>
      <c r="D566">
        <f t="shared" si="24"/>
        <v>1355</v>
      </c>
      <c r="E566" t="str">
        <f t="shared" si="26"/>
        <v>;</v>
      </c>
      <c r="F566" s="3" t="s">
        <v>600</v>
      </c>
    </row>
    <row r="567" spans="2:6" ht="15.75">
      <c r="B567" s="2">
        <v>1359</v>
      </c>
      <c r="C567" t="str">
        <f t="shared" si="25"/>
        <v>*</v>
      </c>
      <c r="D567">
        <f t="shared" si="24"/>
        <v>1359</v>
      </c>
      <c r="E567" t="str">
        <f t="shared" si="26"/>
        <v>;</v>
      </c>
      <c r="F567" s="3" t="s">
        <v>601</v>
      </c>
    </row>
    <row r="568" spans="2:6" ht="15.75">
      <c r="B568" s="2">
        <v>62</v>
      </c>
      <c r="C568" t="str">
        <f t="shared" si="25"/>
        <v>*</v>
      </c>
      <c r="D568">
        <f t="shared" si="24"/>
        <v>62</v>
      </c>
      <c r="E568" t="str">
        <f t="shared" si="26"/>
        <v>;</v>
      </c>
      <c r="F568" s="3" t="s">
        <v>602</v>
      </c>
    </row>
    <row r="569" spans="2:6" ht="15.75">
      <c r="B569" s="2">
        <v>63</v>
      </c>
      <c r="C569" t="str">
        <f t="shared" si="25"/>
        <v>*</v>
      </c>
      <c r="D569">
        <f t="shared" si="24"/>
        <v>63</v>
      </c>
      <c r="E569" t="str">
        <f t="shared" si="26"/>
        <v>;</v>
      </c>
      <c r="F569" s="3" t="s">
        <v>603</v>
      </c>
    </row>
    <row r="570" spans="2:6" ht="15.75">
      <c r="B570" s="2">
        <v>64</v>
      </c>
      <c r="C570" t="str">
        <f t="shared" si="25"/>
        <v>*</v>
      </c>
      <c r="D570">
        <f t="shared" si="24"/>
        <v>64</v>
      </c>
      <c r="E570" t="str">
        <f t="shared" si="26"/>
        <v>;</v>
      </c>
      <c r="F570" s="3" t="s">
        <v>604</v>
      </c>
    </row>
    <row r="571" spans="2:6" ht="15.75">
      <c r="B571" s="2">
        <v>200</v>
      </c>
      <c r="C571" t="str">
        <f t="shared" si="25"/>
        <v>*</v>
      </c>
      <c r="D571">
        <f t="shared" si="24"/>
        <v>200</v>
      </c>
      <c r="E571" t="str">
        <f t="shared" si="26"/>
        <v>;</v>
      </c>
      <c r="F571" s="3" t="s">
        <v>605</v>
      </c>
    </row>
    <row r="572" spans="2:6" ht="15.75">
      <c r="B572" s="1" t="s">
        <v>17</v>
      </c>
      <c r="C572" t="str">
        <f t="shared" si="25"/>
        <v>*</v>
      </c>
      <c r="D572" t="str">
        <f t="shared" si="24"/>
        <v>F9</v>
      </c>
      <c r="E572" t="str">
        <f t="shared" si="26"/>
        <v>;</v>
      </c>
      <c r="F572" s="3"/>
    </row>
    <row r="573" spans="2:6" ht="15.75">
      <c r="B573" s="2">
        <v>1347</v>
      </c>
      <c r="C573" t="str">
        <f t="shared" si="25"/>
        <v>*</v>
      </c>
      <c r="D573">
        <f t="shared" si="24"/>
        <v>1347</v>
      </c>
      <c r="E573" t="str">
        <f t="shared" si="26"/>
        <v>;</v>
      </c>
      <c r="F573" s="3" t="s">
        <v>606</v>
      </c>
    </row>
    <row r="574" spans="2:6" ht="15.75">
      <c r="B574" s="2">
        <v>1360</v>
      </c>
      <c r="C574" t="str">
        <f t="shared" si="25"/>
        <v>*</v>
      </c>
      <c r="D574">
        <f t="shared" si="24"/>
        <v>1360</v>
      </c>
      <c r="E574" t="str">
        <f t="shared" si="26"/>
        <v>;</v>
      </c>
      <c r="F574" s="3" t="s">
        <v>607</v>
      </c>
    </row>
    <row r="575" spans="2:6" ht="15.75">
      <c r="B575" s="2">
        <v>1361</v>
      </c>
      <c r="C575" t="str">
        <f t="shared" si="25"/>
        <v>*</v>
      </c>
      <c r="D575">
        <f t="shared" si="24"/>
        <v>1361</v>
      </c>
      <c r="E575" t="str">
        <f t="shared" si="26"/>
        <v>;</v>
      </c>
      <c r="F575" s="3" t="s">
        <v>608</v>
      </c>
    </row>
    <row r="576" spans="2:6" ht="15.75">
      <c r="B576" s="1" t="s">
        <v>18</v>
      </c>
      <c r="C576" t="str">
        <f t="shared" si="25"/>
        <v>*</v>
      </c>
      <c r="D576" t="str">
        <f t="shared" si="24"/>
        <v>G6</v>
      </c>
      <c r="E576" t="str">
        <f t="shared" si="26"/>
        <v>;</v>
      </c>
      <c r="F576" s="3"/>
    </row>
    <row r="577" spans="2:6" ht="15.75">
      <c r="B577" s="2">
        <v>988</v>
      </c>
      <c r="C577" t="str">
        <f t="shared" si="25"/>
        <v>*</v>
      </c>
      <c r="D577">
        <f t="shared" si="24"/>
        <v>988</v>
      </c>
      <c r="E577" t="str">
        <f t="shared" si="26"/>
        <v>;</v>
      </c>
      <c r="F577" s="3" t="s">
        <v>609</v>
      </c>
    </row>
    <row r="578" spans="2:6" ht="15.75">
      <c r="B578" s="2">
        <v>989</v>
      </c>
      <c r="C578" t="str">
        <f t="shared" si="25"/>
        <v>*</v>
      </c>
      <c r="D578">
        <f t="shared" si="24"/>
        <v>989</v>
      </c>
      <c r="E578" t="str">
        <f t="shared" si="26"/>
        <v>;</v>
      </c>
      <c r="F578" s="3" t="s">
        <v>610</v>
      </c>
    </row>
    <row r="579" spans="2:6" ht="15.75">
      <c r="B579" s="2">
        <v>990</v>
      </c>
      <c r="C579" t="str">
        <f t="shared" si="25"/>
        <v>*</v>
      </c>
      <c r="D579">
        <f t="shared" si="24"/>
        <v>990</v>
      </c>
      <c r="E579" t="str">
        <f t="shared" si="26"/>
        <v>;</v>
      </c>
      <c r="F579" s="3" t="s">
        <v>611</v>
      </c>
    </row>
    <row r="580" spans="2:6" ht="15.75">
      <c r="B580" s="2">
        <v>991</v>
      </c>
      <c r="C580" t="str">
        <f t="shared" si="25"/>
        <v>*</v>
      </c>
      <c r="D580">
        <f t="shared" si="24"/>
        <v>991</v>
      </c>
      <c r="E580" t="str">
        <f t="shared" si="26"/>
        <v>;</v>
      </c>
      <c r="F580" s="3" t="s">
        <v>612</v>
      </c>
    </row>
    <row r="581" spans="2:6" ht="15.75">
      <c r="B581" s="2">
        <v>992</v>
      </c>
      <c r="C581" t="str">
        <f t="shared" si="25"/>
        <v>*</v>
      </c>
      <c r="D581">
        <f t="shared" si="24"/>
        <v>992</v>
      </c>
      <c r="E581" t="str">
        <f t="shared" si="26"/>
        <v>;</v>
      </c>
      <c r="F581" s="3" t="s">
        <v>613</v>
      </c>
    </row>
    <row r="582" spans="2:6" ht="15.75">
      <c r="B582" s="2">
        <v>993</v>
      </c>
      <c r="C582" t="str">
        <f t="shared" si="25"/>
        <v>*</v>
      </c>
      <c r="D582">
        <f aca="true" t="shared" si="27" ref="D582:D645">B582</f>
        <v>993</v>
      </c>
      <c r="E582" t="str">
        <f t="shared" si="26"/>
        <v>;</v>
      </c>
      <c r="F582" s="3" t="s">
        <v>614</v>
      </c>
    </row>
    <row r="583" spans="2:6" ht="15.75">
      <c r="B583" s="2">
        <v>984</v>
      </c>
      <c r="C583" t="str">
        <f aca="true" t="shared" si="28" ref="C583:C646">C582</f>
        <v>*</v>
      </c>
      <c r="D583">
        <f t="shared" si="27"/>
        <v>984</v>
      </c>
      <c r="E583" t="str">
        <f aca="true" t="shared" si="29" ref="E583:E646">E582</f>
        <v>;</v>
      </c>
      <c r="F583" s="3" t="s">
        <v>615</v>
      </c>
    </row>
    <row r="584" spans="2:6" ht="15.75">
      <c r="B584" s="2">
        <v>983</v>
      </c>
      <c r="C584" t="str">
        <f t="shared" si="28"/>
        <v>*</v>
      </c>
      <c r="D584">
        <f t="shared" si="27"/>
        <v>983</v>
      </c>
      <c r="E584" t="str">
        <f t="shared" si="29"/>
        <v>;</v>
      </c>
      <c r="F584" s="3" t="s">
        <v>616</v>
      </c>
    </row>
    <row r="585" spans="2:6" ht="15.75">
      <c r="B585" s="2">
        <v>976</v>
      </c>
      <c r="C585" t="str">
        <f t="shared" si="28"/>
        <v>*</v>
      </c>
      <c r="D585">
        <f t="shared" si="27"/>
        <v>976</v>
      </c>
      <c r="E585" t="str">
        <f t="shared" si="29"/>
        <v>;</v>
      </c>
      <c r="F585" s="3" t="s">
        <v>617</v>
      </c>
    </row>
    <row r="586" spans="2:6" ht="15.75">
      <c r="B586" s="2">
        <v>977</v>
      </c>
      <c r="C586" t="str">
        <f t="shared" si="28"/>
        <v>*</v>
      </c>
      <c r="D586">
        <f t="shared" si="27"/>
        <v>977</v>
      </c>
      <c r="E586" t="str">
        <f t="shared" si="29"/>
        <v>;</v>
      </c>
      <c r="F586" s="3" t="s">
        <v>618</v>
      </c>
    </row>
    <row r="587" spans="2:6" ht="15.75">
      <c r="B587" s="2">
        <v>1015</v>
      </c>
      <c r="C587" t="str">
        <f t="shared" si="28"/>
        <v>*</v>
      </c>
      <c r="D587">
        <f t="shared" si="27"/>
        <v>1015</v>
      </c>
      <c r="E587" t="str">
        <f t="shared" si="29"/>
        <v>;</v>
      </c>
      <c r="F587" s="3" t="s">
        <v>619</v>
      </c>
    </row>
    <row r="588" spans="2:6" ht="15.75">
      <c r="B588" s="2">
        <v>1016</v>
      </c>
      <c r="C588" t="str">
        <f t="shared" si="28"/>
        <v>*</v>
      </c>
      <c r="D588">
        <f t="shared" si="27"/>
        <v>1016</v>
      </c>
      <c r="E588" t="str">
        <f t="shared" si="29"/>
        <v>;</v>
      </c>
      <c r="F588" s="3" t="s">
        <v>620</v>
      </c>
    </row>
    <row r="589" spans="2:6" ht="15.75">
      <c r="B589" s="2">
        <v>1065</v>
      </c>
      <c r="C589" t="str">
        <f t="shared" si="28"/>
        <v>*</v>
      </c>
      <c r="D589">
        <f t="shared" si="27"/>
        <v>1065</v>
      </c>
      <c r="E589" t="str">
        <f t="shared" si="29"/>
        <v>;</v>
      </c>
      <c r="F589" s="3" t="s">
        <v>621</v>
      </c>
    </row>
    <row r="590" spans="2:6" ht="15.75">
      <c r="B590" s="2">
        <v>1064</v>
      </c>
      <c r="C590" t="str">
        <f t="shared" si="28"/>
        <v>*</v>
      </c>
      <c r="D590">
        <f t="shared" si="27"/>
        <v>1064</v>
      </c>
      <c r="E590" t="str">
        <f t="shared" si="29"/>
        <v>;</v>
      </c>
      <c r="F590" s="3" t="s">
        <v>622</v>
      </c>
    </row>
    <row r="591" spans="2:6" ht="15.75">
      <c r="B591" s="1" t="s">
        <v>19</v>
      </c>
      <c r="C591" t="str">
        <f t="shared" si="28"/>
        <v>*</v>
      </c>
      <c r="D591" t="str">
        <f t="shared" si="27"/>
        <v>G7</v>
      </c>
      <c r="E591" t="str">
        <f t="shared" si="29"/>
        <v>;</v>
      </c>
      <c r="F591" s="3"/>
    </row>
    <row r="592" spans="2:6" ht="15.75">
      <c r="B592" s="2">
        <v>1001</v>
      </c>
      <c r="C592" t="str">
        <f t="shared" si="28"/>
        <v>*</v>
      </c>
      <c r="D592">
        <f t="shared" si="27"/>
        <v>1001</v>
      </c>
      <c r="E592" t="str">
        <f t="shared" si="29"/>
        <v>;</v>
      </c>
      <c r="F592" s="3" t="s">
        <v>623</v>
      </c>
    </row>
    <row r="593" spans="2:6" ht="15.75">
      <c r="B593" s="2">
        <v>1000</v>
      </c>
      <c r="C593" t="str">
        <f t="shared" si="28"/>
        <v>*</v>
      </c>
      <c r="D593">
        <f t="shared" si="27"/>
        <v>1000</v>
      </c>
      <c r="E593" t="str">
        <f t="shared" si="29"/>
        <v>;</v>
      </c>
      <c r="F593" s="3" t="s">
        <v>624</v>
      </c>
    </row>
    <row r="594" spans="2:6" ht="15.75">
      <c r="B594" s="2">
        <v>997</v>
      </c>
      <c r="C594" t="str">
        <f t="shared" si="28"/>
        <v>*</v>
      </c>
      <c r="D594">
        <f t="shared" si="27"/>
        <v>997</v>
      </c>
      <c r="E594" t="str">
        <f t="shared" si="29"/>
        <v>;</v>
      </c>
      <c r="F594" s="3" t="s">
        <v>625</v>
      </c>
    </row>
    <row r="595" spans="2:6" ht="15.75">
      <c r="B595" s="2" t="s">
        <v>627</v>
      </c>
      <c r="C595" t="str">
        <f t="shared" si="28"/>
        <v>*</v>
      </c>
      <c r="D595" t="str">
        <f t="shared" si="27"/>
        <v>998-999</v>
      </c>
      <c r="E595" t="str">
        <f t="shared" si="29"/>
        <v>;</v>
      </c>
      <c r="F595" s="3" t="s">
        <v>626</v>
      </c>
    </row>
    <row r="596" spans="2:6" ht="15.75">
      <c r="B596" s="2"/>
      <c r="C596" t="str">
        <f t="shared" si="28"/>
        <v>*</v>
      </c>
      <c r="E596" t="str">
        <f t="shared" si="29"/>
        <v>;</v>
      </c>
      <c r="F596" s="3"/>
    </row>
    <row r="597" spans="2:6" ht="15.75">
      <c r="B597" s="2">
        <v>996</v>
      </c>
      <c r="C597" t="str">
        <f t="shared" si="28"/>
        <v>*</v>
      </c>
      <c r="D597">
        <f t="shared" si="27"/>
        <v>996</v>
      </c>
      <c r="E597" t="str">
        <f t="shared" si="29"/>
        <v>;</v>
      </c>
      <c r="F597" s="3" t="s">
        <v>628</v>
      </c>
    </row>
    <row r="598" spans="2:6" ht="15.75">
      <c r="B598" s="2">
        <v>987</v>
      </c>
      <c r="C598" t="str">
        <f t="shared" si="28"/>
        <v>*</v>
      </c>
      <c r="D598">
        <f t="shared" si="27"/>
        <v>987</v>
      </c>
      <c r="E598" t="str">
        <f t="shared" si="29"/>
        <v>;</v>
      </c>
      <c r="F598" s="3" t="s">
        <v>629</v>
      </c>
    </row>
    <row r="599" spans="2:6" ht="15.75">
      <c r="B599" s="2">
        <v>986</v>
      </c>
      <c r="C599" t="str">
        <f t="shared" si="28"/>
        <v>*</v>
      </c>
      <c r="D599">
        <f t="shared" si="27"/>
        <v>986</v>
      </c>
      <c r="E599" t="str">
        <f t="shared" si="29"/>
        <v>;</v>
      </c>
      <c r="F599" s="3" t="s">
        <v>630</v>
      </c>
    </row>
    <row r="600" spans="2:6" ht="15.75">
      <c r="B600" s="2">
        <v>985</v>
      </c>
      <c r="C600" t="str">
        <f t="shared" si="28"/>
        <v>*</v>
      </c>
      <c r="D600">
        <f t="shared" si="27"/>
        <v>985</v>
      </c>
      <c r="E600" t="str">
        <f t="shared" si="29"/>
        <v>;</v>
      </c>
      <c r="F600" s="3" t="s">
        <v>631</v>
      </c>
    </row>
    <row r="601" spans="2:6" ht="15.75">
      <c r="B601" s="2">
        <v>984</v>
      </c>
      <c r="C601" t="str">
        <f t="shared" si="28"/>
        <v>*</v>
      </c>
      <c r="D601">
        <f t="shared" si="27"/>
        <v>984</v>
      </c>
      <c r="E601" t="str">
        <f t="shared" si="29"/>
        <v>;</v>
      </c>
      <c r="F601" s="3" t="s">
        <v>632</v>
      </c>
    </row>
    <row r="602" spans="2:6" ht="15.75">
      <c r="B602" s="2">
        <v>1002</v>
      </c>
      <c r="C602" t="str">
        <f t="shared" si="28"/>
        <v>*</v>
      </c>
      <c r="D602">
        <f t="shared" si="27"/>
        <v>1002</v>
      </c>
      <c r="E602" t="str">
        <f t="shared" si="29"/>
        <v>;</v>
      </c>
      <c r="F602" s="3" t="s">
        <v>633</v>
      </c>
    </row>
    <row r="603" spans="2:6" ht="15.75">
      <c r="B603" s="2">
        <v>1003</v>
      </c>
      <c r="C603" t="str">
        <f t="shared" si="28"/>
        <v>*</v>
      </c>
      <c r="D603">
        <f t="shared" si="27"/>
        <v>1003</v>
      </c>
      <c r="E603" t="str">
        <f t="shared" si="29"/>
        <v>;</v>
      </c>
      <c r="F603" s="3" t="s">
        <v>634</v>
      </c>
    </row>
    <row r="604" spans="2:6" ht="15.75">
      <c r="B604" s="2">
        <v>1004</v>
      </c>
      <c r="C604" t="str">
        <f t="shared" si="28"/>
        <v>*</v>
      </c>
      <c r="D604">
        <f t="shared" si="27"/>
        <v>1004</v>
      </c>
      <c r="E604" t="str">
        <f t="shared" si="29"/>
        <v>;</v>
      </c>
      <c r="F604" s="3" t="s">
        <v>635</v>
      </c>
    </row>
    <row r="605" spans="2:6" ht="15.75">
      <c r="B605" s="2">
        <v>1005</v>
      </c>
      <c r="C605" t="str">
        <f t="shared" si="28"/>
        <v>*</v>
      </c>
      <c r="D605">
        <f t="shared" si="27"/>
        <v>1005</v>
      </c>
      <c r="E605" t="str">
        <f t="shared" si="29"/>
        <v>;</v>
      </c>
      <c r="F605" s="3" t="s">
        <v>636</v>
      </c>
    </row>
    <row r="606" spans="2:6" ht="15.75">
      <c r="B606" s="2">
        <v>327</v>
      </c>
      <c r="C606" t="str">
        <f t="shared" si="28"/>
        <v>*</v>
      </c>
      <c r="D606">
        <f t="shared" si="27"/>
        <v>327</v>
      </c>
      <c r="E606" t="str">
        <f t="shared" si="29"/>
        <v>;</v>
      </c>
      <c r="F606" s="3" t="s">
        <v>637</v>
      </c>
    </row>
    <row r="607" spans="2:6" ht="15.75">
      <c r="B607" s="2">
        <v>201</v>
      </c>
      <c r="C607" t="str">
        <f t="shared" si="28"/>
        <v>*</v>
      </c>
      <c r="D607">
        <f t="shared" si="27"/>
        <v>201</v>
      </c>
      <c r="E607" t="str">
        <f t="shared" si="29"/>
        <v>;</v>
      </c>
      <c r="F607" s="3" t="s">
        <v>638</v>
      </c>
    </row>
    <row r="608" spans="2:6" ht="15.75">
      <c r="B608" s="2">
        <v>202</v>
      </c>
      <c r="C608" t="str">
        <f t="shared" si="28"/>
        <v>*</v>
      </c>
      <c r="D608">
        <f t="shared" si="27"/>
        <v>202</v>
      </c>
      <c r="E608" t="str">
        <f t="shared" si="29"/>
        <v>;</v>
      </c>
      <c r="F608" s="3" t="s">
        <v>639</v>
      </c>
    </row>
    <row r="609" spans="2:6" ht="15.75">
      <c r="B609" s="2">
        <v>1014</v>
      </c>
      <c r="C609" t="str">
        <f t="shared" si="28"/>
        <v>*</v>
      </c>
      <c r="D609">
        <f t="shared" si="27"/>
        <v>1014</v>
      </c>
      <c r="E609" t="str">
        <f t="shared" si="29"/>
        <v>;</v>
      </c>
      <c r="F609" s="3" t="s">
        <v>640</v>
      </c>
    </row>
    <row r="610" spans="2:6" ht="15.75">
      <c r="B610" s="2">
        <v>185</v>
      </c>
      <c r="C610" t="str">
        <f t="shared" si="28"/>
        <v>*</v>
      </c>
      <c r="D610">
        <f t="shared" si="27"/>
        <v>185</v>
      </c>
      <c r="E610" t="str">
        <f t="shared" si="29"/>
        <v>;</v>
      </c>
      <c r="F610" s="3" t="s">
        <v>641</v>
      </c>
    </row>
    <row r="611" spans="2:6" ht="15.75">
      <c r="B611" s="2">
        <v>1013</v>
      </c>
      <c r="C611" t="str">
        <f t="shared" si="28"/>
        <v>*</v>
      </c>
      <c r="D611">
        <f t="shared" si="27"/>
        <v>1013</v>
      </c>
      <c r="E611" t="str">
        <f t="shared" si="29"/>
        <v>;</v>
      </c>
      <c r="F611" s="3" t="s">
        <v>642</v>
      </c>
    </row>
    <row r="612" spans="2:6" ht="15.75">
      <c r="B612" s="2">
        <v>1012</v>
      </c>
      <c r="C612" t="str">
        <f t="shared" si="28"/>
        <v>*</v>
      </c>
      <c r="D612">
        <f t="shared" si="27"/>
        <v>1012</v>
      </c>
      <c r="E612" t="str">
        <f t="shared" si="29"/>
        <v>;</v>
      </c>
      <c r="F612" s="3" t="s">
        <v>643</v>
      </c>
    </row>
    <row r="613" spans="2:6" ht="15.75">
      <c r="B613" s="2">
        <v>1011</v>
      </c>
      <c r="C613" t="str">
        <f t="shared" si="28"/>
        <v>*</v>
      </c>
      <c r="D613">
        <f t="shared" si="27"/>
        <v>1011</v>
      </c>
      <c r="E613" t="str">
        <f t="shared" si="29"/>
        <v>;</v>
      </c>
      <c r="F613" s="3" t="s">
        <v>644</v>
      </c>
    </row>
    <row r="614" spans="2:6" ht="15.75">
      <c r="B614" s="2">
        <v>1010</v>
      </c>
      <c r="C614" t="str">
        <f t="shared" si="28"/>
        <v>*</v>
      </c>
      <c r="D614">
        <f t="shared" si="27"/>
        <v>1010</v>
      </c>
      <c r="E614" t="str">
        <f t="shared" si="29"/>
        <v>;</v>
      </c>
      <c r="F614" s="3" t="s">
        <v>645</v>
      </c>
    </row>
    <row r="615" spans="2:6" ht="15.75">
      <c r="B615" s="2">
        <v>182</v>
      </c>
      <c r="C615" t="str">
        <f t="shared" si="28"/>
        <v>*</v>
      </c>
      <c r="D615">
        <f t="shared" si="27"/>
        <v>182</v>
      </c>
      <c r="E615" t="str">
        <f t="shared" si="29"/>
        <v>;</v>
      </c>
      <c r="F615" s="3" t="s">
        <v>646</v>
      </c>
    </row>
    <row r="616" spans="2:6" ht="15.75">
      <c r="B616" s="2">
        <v>183</v>
      </c>
      <c r="C616" t="str">
        <f t="shared" si="28"/>
        <v>*</v>
      </c>
      <c r="D616">
        <f t="shared" si="27"/>
        <v>183</v>
      </c>
      <c r="E616" t="str">
        <f t="shared" si="29"/>
        <v>;</v>
      </c>
      <c r="F616" s="3" t="s">
        <v>647</v>
      </c>
    </row>
    <row r="617" spans="2:6" ht="15.75">
      <c r="B617" s="2">
        <v>184</v>
      </c>
      <c r="C617" t="str">
        <f t="shared" si="28"/>
        <v>*</v>
      </c>
      <c r="D617">
        <f t="shared" si="27"/>
        <v>184</v>
      </c>
      <c r="E617" t="str">
        <f t="shared" si="29"/>
        <v>;</v>
      </c>
      <c r="F617" s="3" t="s">
        <v>648</v>
      </c>
    </row>
    <row r="618" spans="2:6" ht="15.75">
      <c r="B618" s="2">
        <v>1245</v>
      </c>
      <c r="C618" t="str">
        <f t="shared" si="28"/>
        <v>*</v>
      </c>
      <c r="D618">
        <f t="shared" si="27"/>
        <v>1245</v>
      </c>
      <c r="E618" t="str">
        <f t="shared" si="29"/>
        <v>;</v>
      </c>
      <c r="F618" s="3" t="s">
        <v>649</v>
      </c>
    </row>
    <row r="619" spans="2:6" ht="15.75">
      <c r="B619" s="2">
        <v>1246</v>
      </c>
      <c r="C619" t="str">
        <f t="shared" si="28"/>
        <v>*</v>
      </c>
      <c r="D619">
        <f t="shared" si="27"/>
        <v>1246</v>
      </c>
      <c r="E619" t="str">
        <f t="shared" si="29"/>
        <v>;</v>
      </c>
      <c r="F619" s="3" t="s">
        <v>650</v>
      </c>
    </row>
    <row r="620" spans="2:6" ht="15.75">
      <c r="B620" s="2">
        <v>1247</v>
      </c>
      <c r="C620" t="str">
        <f t="shared" si="28"/>
        <v>*</v>
      </c>
      <c r="D620">
        <f t="shared" si="27"/>
        <v>1247</v>
      </c>
      <c r="E620" t="str">
        <f t="shared" si="29"/>
        <v>;</v>
      </c>
      <c r="F620" s="3" t="s">
        <v>651</v>
      </c>
    </row>
    <row r="621" spans="2:6" ht="15.75">
      <c r="B621" s="2">
        <v>1248</v>
      </c>
      <c r="C621" t="str">
        <f t="shared" si="28"/>
        <v>*</v>
      </c>
      <c r="D621">
        <f t="shared" si="27"/>
        <v>1248</v>
      </c>
      <c r="E621" t="str">
        <f t="shared" si="29"/>
        <v>;</v>
      </c>
      <c r="F621" s="3" t="s">
        <v>652</v>
      </c>
    </row>
    <row r="622" spans="2:6" ht="15.75">
      <c r="B622" s="2">
        <v>1249</v>
      </c>
      <c r="C622" t="str">
        <f t="shared" si="28"/>
        <v>*</v>
      </c>
      <c r="D622">
        <f t="shared" si="27"/>
        <v>1249</v>
      </c>
      <c r="E622" t="str">
        <f t="shared" si="29"/>
        <v>;</v>
      </c>
      <c r="F622">
        <v>737.63</v>
      </c>
    </row>
    <row r="623" spans="2:6" ht="15.75">
      <c r="B623" s="2">
        <v>1250</v>
      </c>
      <c r="C623" t="str">
        <f t="shared" si="28"/>
        <v>*</v>
      </c>
      <c r="D623">
        <f t="shared" si="27"/>
        <v>1250</v>
      </c>
      <c r="E623" t="str">
        <f t="shared" si="29"/>
        <v>;</v>
      </c>
      <c r="F623" s="3" t="s">
        <v>653</v>
      </c>
    </row>
    <row r="624" spans="2:6" ht="15.75">
      <c r="B624" s="2">
        <v>1251</v>
      </c>
      <c r="C624" t="str">
        <f t="shared" si="28"/>
        <v>*</v>
      </c>
      <c r="D624">
        <f t="shared" si="27"/>
        <v>1251</v>
      </c>
      <c r="E624" t="str">
        <f t="shared" si="29"/>
        <v>;</v>
      </c>
      <c r="F624" s="3" t="s">
        <v>654</v>
      </c>
    </row>
    <row r="625" spans="2:6" ht="15.75">
      <c r="B625" s="2">
        <v>1252</v>
      </c>
      <c r="C625" t="str">
        <f t="shared" si="28"/>
        <v>*</v>
      </c>
      <c r="D625">
        <f t="shared" si="27"/>
        <v>1252</v>
      </c>
      <c r="E625" t="str">
        <f t="shared" si="29"/>
        <v>;</v>
      </c>
      <c r="F625" s="3" t="s">
        <v>655</v>
      </c>
    </row>
    <row r="626" spans="2:6" ht="15.75">
      <c r="B626" s="2">
        <v>1006</v>
      </c>
      <c r="C626" t="str">
        <f t="shared" si="28"/>
        <v>*</v>
      </c>
      <c r="D626">
        <f t="shared" si="27"/>
        <v>1006</v>
      </c>
      <c r="E626" t="str">
        <f t="shared" si="29"/>
        <v>;</v>
      </c>
      <c r="F626" s="3" t="s">
        <v>656</v>
      </c>
    </row>
    <row r="627" spans="2:6" ht="15.75">
      <c r="B627" s="2">
        <v>1007</v>
      </c>
      <c r="C627" t="str">
        <f t="shared" si="28"/>
        <v>*</v>
      </c>
      <c r="D627">
        <f t="shared" si="27"/>
        <v>1007</v>
      </c>
      <c r="E627" t="str">
        <f t="shared" si="29"/>
        <v>;</v>
      </c>
      <c r="F627" s="3" t="s">
        <v>657</v>
      </c>
    </row>
    <row r="628" spans="2:6" ht="15.75">
      <c r="B628" s="2">
        <v>1008</v>
      </c>
      <c r="C628" t="str">
        <f t="shared" si="28"/>
        <v>*</v>
      </c>
      <c r="D628">
        <f t="shared" si="27"/>
        <v>1008</v>
      </c>
      <c r="E628" t="str">
        <f t="shared" si="29"/>
        <v>;</v>
      </c>
      <c r="F628" s="3" t="s">
        <v>658</v>
      </c>
    </row>
    <row r="629" spans="2:6" ht="15.75">
      <c r="B629" s="2">
        <v>1009</v>
      </c>
      <c r="C629" t="str">
        <f t="shared" si="28"/>
        <v>*</v>
      </c>
      <c r="D629">
        <f t="shared" si="27"/>
        <v>1009</v>
      </c>
      <c r="E629" t="str">
        <f t="shared" si="29"/>
        <v>;</v>
      </c>
      <c r="F629" s="3" t="s">
        <v>659</v>
      </c>
    </row>
    <row r="630" spans="2:6" ht="15.75">
      <c r="B630" s="1" t="s">
        <v>20</v>
      </c>
      <c r="C630" t="str">
        <f t="shared" si="28"/>
        <v>*</v>
      </c>
      <c r="D630" t="str">
        <f t="shared" si="27"/>
        <v>G8</v>
      </c>
      <c r="E630" t="str">
        <f t="shared" si="29"/>
        <v>;</v>
      </c>
      <c r="F630" s="3"/>
    </row>
    <row r="631" spans="2:6" ht="15.75">
      <c r="B631" s="2">
        <v>181</v>
      </c>
      <c r="C631" t="str">
        <f t="shared" si="28"/>
        <v>*</v>
      </c>
      <c r="D631">
        <f t="shared" si="27"/>
        <v>181</v>
      </c>
      <c r="E631" t="str">
        <f t="shared" si="29"/>
        <v>;</v>
      </c>
      <c r="F631" s="3" t="s">
        <v>660</v>
      </c>
    </row>
    <row r="632" spans="2:6" ht="15.75">
      <c r="B632" s="2">
        <v>69</v>
      </c>
      <c r="C632" t="str">
        <f t="shared" si="28"/>
        <v>*</v>
      </c>
      <c r="D632">
        <f t="shared" si="27"/>
        <v>69</v>
      </c>
      <c r="E632" t="str">
        <f t="shared" si="29"/>
        <v>;</v>
      </c>
      <c r="F632" s="3" t="s">
        <v>661</v>
      </c>
    </row>
    <row r="633" spans="2:6" ht="15.75">
      <c r="B633" s="2">
        <v>65</v>
      </c>
      <c r="C633" t="str">
        <f t="shared" si="28"/>
        <v>*</v>
      </c>
      <c r="D633">
        <f t="shared" si="27"/>
        <v>65</v>
      </c>
      <c r="E633" t="str">
        <f t="shared" si="29"/>
        <v>;</v>
      </c>
      <c r="F633" s="3" t="s">
        <v>662</v>
      </c>
    </row>
    <row r="634" spans="2:6" ht="15.75">
      <c r="B634" s="2">
        <v>66</v>
      </c>
      <c r="C634" t="str">
        <f t="shared" si="28"/>
        <v>*</v>
      </c>
      <c r="D634">
        <f t="shared" si="27"/>
        <v>66</v>
      </c>
      <c r="E634" t="str">
        <f t="shared" si="29"/>
        <v>;</v>
      </c>
      <c r="F634" s="3" t="s">
        <v>663</v>
      </c>
    </row>
    <row r="635" spans="2:6" ht="15.75">
      <c r="B635" s="2">
        <v>67</v>
      </c>
      <c r="C635" t="str">
        <f t="shared" si="28"/>
        <v>*</v>
      </c>
      <c r="D635">
        <f t="shared" si="27"/>
        <v>67</v>
      </c>
      <c r="E635" t="str">
        <f t="shared" si="29"/>
        <v>;</v>
      </c>
      <c r="F635" s="3" t="s">
        <v>664</v>
      </c>
    </row>
    <row r="636" spans="2:6" ht="15.75">
      <c r="B636" s="2">
        <v>68</v>
      </c>
      <c r="C636" t="str">
        <f t="shared" si="28"/>
        <v>*</v>
      </c>
      <c r="D636">
        <f t="shared" si="27"/>
        <v>68</v>
      </c>
      <c r="E636" t="str">
        <f t="shared" si="29"/>
        <v>;</v>
      </c>
      <c r="F636" s="3" t="s">
        <v>665</v>
      </c>
    </row>
    <row r="637" spans="2:6" ht="15.75">
      <c r="B637" s="2">
        <v>70</v>
      </c>
      <c r="C637" t="str">
        <f t="shared" si="28"/>
        <v>*</v>
      </c>
      <c r="D637">
        <f t="shared" si="27"/>
        <v>70</v>
      </c>
      <c r="E637" t="str">
        <f t="shared" si="29"/>
        <v>;</v>
      </c>
      <c r="F637" s="3" t="s">
        <v>666</v>
      </c>
    </row>
    <row r="638" spans="2:6" ht="15.75">
      <c r="B638" s="2">
        <v>71</v>
      </c>
      <c r="C638" t="str">
        <f t="shared" si="28"/>
        <v>*</v>
      </c>
      <c r="D638">
        <f t="shared" si="27"/>
        <v>71</v>
      </c>
      <c r="E638" t="str">
        <f t="shared" si="29"/>
        <v>;</v>
      </c>
      <c r="F638" s="3" t="s">
        <v>667</v>
      </c>
    </row>
    <row r="639" spans="2:6" ht="15.75">
      <c r="B639" s="2">
        <v>72</v>
      </c>
      <c r="C639" t="str">
        <f t="shared" si="28"/>
        <v>*</v>
      </c>
      <c r="D639">
        <f t="shared" si="27"/>
        <v>72</v>
      </c>
      <c r="E639" t="str">
        <f t="shared" si="29"/>
        <v>;</v>
      </c>
      <c r="F639" s="3" t="s">
        <v>668</v>
      </c>
    </row>
    <row r="640" spans="2:6" ht="15.75">
      <c r="B640" s="2">
        <v>1356</v>
      </c>
      <c r="C640" t="str">
        <f t="shared" si="28"/>
        <v>*</v>
      </c>
      <c r="D640">
        <f t="shared" si="27"/>
        <v>1356</v>
      </c>
      <c r="E640" t="str">
        <f t="shared" si="29"/>
        <v>;</v>
      </c>
      <c r="F640" s="3" t="s">
        <v>669</v>
      </c>
    </row>
    <row r="641" spans="2:6" ht="15.75">
      <c r="B641" s="2">
        <v>1357</v>
      </c>
      <c r="C641" t="str">
        <f t="shared" si="28"/>
        <v>*</v>
      </c>
      <c r="D641">
        <f t="shared" si="27"/>
        <v>1357</v>
      </c>
      <c r="E641" t="str">
        <f t="shared" si="29"/>
        <v>;</v>
      </c>
      <c r="F641" s="3" t="s">
        <v>670</v>
      </c>
    </row>
    <row r="642" spans="2:6" ht="15.75">
      <c r="B642" s="2">
        <v>1358</v>
      </c>
      <c r="C642" t="str">
        <f t="shared" si="28"/>
        <v>*</v>
      </c>
      <c r="D642">
        <f t="shared" si="27"/>
        <v>1358</v>
      </c>
      <c r="E642" t="str">
        <f t="shared" si="29"/>
        <v>;</v>
      </c>
      <c r="F642" s="3" t="s">
        <v>671</v>
      </c>
    </row>
    <row r="643" spans="2:6" ht="15.75">
      <c r="B643" s="2">
        <v>1362</v>
      </c>
      <c r="C643" t="str">
        <f t="shared" si="28"/>
        <v>*</v>
      </c>
      <c r="D643">
        <f t="shared" si="27"/>
        <v>1362</v>
      </c>
      <c r="E643" t="str">
        <f t="shared" si="29"/>
        <v>;</v>
      </c>
      <c r="F643" s="3" t="s">
        <v>672</v>
      </c>
    </row>
    <row r="644" spans="2:6" ht="15.75">
      <c r="B644" s="2">
        <v>1363</v>
      </c>
      <c r="C644" t="str">
        <f t="shared" si="28"/>
        <v>*</v>
      </c>
      <c r="D644">
        <f t="shared" si="27"/>
        <v>1363</v>
      </c>
      <c r="E644" t="str">
        <f t="shared" si="29"/>
        <v>;</v>
      </c>
      <c r="F644" s="3" t="s">
        <v>673</v>
      </c>
    </row>
    <row r="645" spans="2:6" ht="15.75">
      <c r="B645" s="2">
        <v>1364</v>
      </c>
      <c r="C645" t="str">
        <f t="shared" si="28"/>
        <v>*</v>
      </c>
      <c r="D645">
        <f t="shared" si="27"/>
        <v>1364</v>
      </c>
      <c r="E645" t="str">
        <f t="shared" si="29"/>
        <v>;</v>
      </c>
      <c r="F645" s="3" t="s">
        <v>674</v>
      </c>
    </row>
    <row r="646" spans="2:6" ht="15.75">
      <c r="B646" s="2">
        <v>1583</v>
      </c>
      <c r="C646" t="str">
        <f t="shared" si="28"/>
        <v>*</v>
      </c>
      <c r="D646">
        <f aca="true" t="shared" si="30" ref="D646:D713">B646</f>
        <v>1583</v>
      </c>
      <c r="E646" t="str">
        <f t="shared" si="29"/>
        <v>;</v>
      </c>
      <c r="F646" s="3" t="s">
        <v>675</v>
      </c>
    </row>
    <row r="647" spans="2:6" ht="15.75">
      <c r="B647" s="2">
        <v>1365</v>
      </c>
      <c r="C647" t="str">
        <f aca="true" t="shared" si="31" ref="C647:C714">C646</f>
        <v>*</v>
      </c>
      <c r="D647">
        <f t="shared" si="30"/>
        <v>1365</v>
      </c>
      <c r="E647" t="str">
        <f aca="true" t="shared" si="32" ref="E647:E714">E646</f>
        <v>;</v>
      </c>
      <c r="F647" s="3" t="s">
        <v>676</v>
      </c>
    </row>
    <row r="648" spans="2:6" ht="15.75">
      <c r="B648" s="2">
        <v>1582</v>
      </c>
      <c r="C648" t="str">
        <f t="shared" si="31"/>
        <v>*</v>
      </c>
      <c r="D648">
        <f t="shared" si="30"/>
        <v>1582</v>
      </c>
      <c r="E648" t="str">
        <f t="shared" si="32"/>
        <v>;</v>
      </c>
      <c r="F648" s="3" t="s">
        <v>677</v>
      </c>
    </row>
    <row r="649" spans="2:6" ht="15.75">
      <c r="B649" s="2">
        <v>1366</v>
      </c>
      <c r="C649" t="str">
        <f t="shared" si="31"/>
        <v>*</v>
      </c>
      <c r="D649">
        <f t="shared" si="30"/>
        <v>1366</v>
      </c>
      <c r="E649" t="str">
        <f t="shared" si="32"/>
        <v>;</v>
      </c>
      <c r="F649" s="3" t="s">
        <v>678</v>
      </c>
    </row>
    <row r="650" spans="2:6" ht="15.75">
      <c r="B650" s="2">
        <v>1367</v>
      </c>
      <c r="C650" t="s">
        <v>53</v>
      </c>
      <c r="D650">
        <f t="shared" si="30"/>
        <v>1367</v>
      </c>
      <c r="E650" t="s">
        <v>54</v>
      </c>
      <c r="F650" s="3" t="s">
        <v>679</v>
      </c>
    </row>
    <row r="651" spans="2:6" ht="15.75">
      <c r="B651" s="2">
        <v>1368</v>
      </c>
      <c r="C651" t="s">
        <v>53</v>
      </c>
      <c r="D651">
        <f t="shared" si="30"/>
        <v>1368</v>
      </c>
      <c r="E651" t="s">
        <v>54</v>
      </c>
      <c r="F651" s="3" t="s">
        <v>680</v>
      </c>
    </row>
    <row r="652" spans="2:6" ht="15.75">
      <c r="B652" s="2">
        <v>1369</v>
      </c>
      <c r="C652" t="str">
        <f>C649</f>
        <v>*</v>
      </c>
      <c r="D652">
        <f t="shared" si="30"/>
        <v>1369</v>
      </c>
      <c r="E652" t="str">
        <f>E649</f>
        <v>;</v>
      </c>
      <c r="F652" s="3" t="s">
        <v>681</v>
      </c>
    </row>
    <row r="653" spans="2:6" ht="15.75">
      <c r="B653" s="2">
        <v>1579</v>
      </c>
      <c r="C653" t="str">
        <f t="shared" si="31"/>
        <v>*</v>
      </c>
      <c r="D653">
        <f t="shared" si="30"/>
        <v>1579</v>
      </c>
      <c r="E653" t="str">
        <f t="shared" si="32"/>
        <v>;</v>
      </c>
      <c r="F653" s="3" t="s">
        <v>682</v>
      </c>
    </row>
    <row r="654" spans="2:6" ht="15.75">
      <c r="B654" s="2">
        <v>1379</v>
      </c>
      <c r="C654" t="str">
        <f t="shared" si="31"/>
        <v>*</v>
      </c>
      <c r="D654">
        <f t="shared" si="30"/>
        <v>1379</v>
      </c>
      <c r="E654" t="str">
        <f t="shared" si="32"/>
        <v>;</v>
      </c>
      <c r="F654" s="3" t="s">
        <v>683</v>
      </c>
    </row>
    <row r="655" spans="2:6" ht="15.75">
      <c r="B655" s="1" t="s">
        <v>21</v>
      </c>
      <c r="C655" t="str">
        <f t="shared" si="31"/>
        <v>*</v>
      </c>
      <c r="D655" t="str">
        <f t="shared" si="30"/>
        <v>H4</v>
      </c>
      <c r="E655" t="str">
        <f t="shared" si="32"/>
        <v>;</v>
      </c>
      <c r="F655" s="3"/>
    </row>
    <row r="656" spans="2:6" ht="15.75">
      <c r="B656" s="1" t="s">
        <v>22</v>
      </c>
      <c r="C656" t="str">
        <f t="shared" si="31"/>
        <v>*</v>
      </c>
      <c r="D656" t="str">
        <f t="shared" si="30"/>
        <v>H5</v>
      </c>
      <c r="E656" t="str">
        <f t="shared" si="32"/>
        <v>;</v>
      </c>
      <c r="F656" s="3"/>
    </row>
    <row r="657" spans="2:6" ht="15.75">
      <c r="B657" s="2">
        <v>1039</v>
      </c>
      <c r="C657" t="str">
        <f t="shared" si="31"/>
        <v>*</v>
      </c>
      <c r="D657">
        <f t="shared" si="30"/>
        <v>1039</v>
      </c>
      <c r="E657" t="str">
        <f t="shared" si="32"/>
        <v>;</v>
      </c>
      <c r="F657" s="3" t="s">
        <v>684</v>
      </c>
    </row>
    <row r="658" spans="2:6" ht="15.75">
      <c r="B658" s="2">
        <v>1040</v>
      </c>
      <c r="C658" t="str">
        <f t="shared" si="31"/>
        <v>*</v>
      </c>
      <c r="D658">
        <f t="shared" si="30"/>
        <v>1040</v>
      </c>
      <c r="E658" t="str">
        <f t="shared" si="32"/>
        <v>;</v>
      </c>
      <c r="F658" s="3" t="s">
        <v>685</v>
      </c>
    </row>
    <row r="659" spans="2:6" ht="15.75">
      <c r="B659" s="2">
        <v>1041</v>
      </c>
      <c r="C659" t="str">
        <f t="shared" si="31"/>
        <v>*</v>
      </c>
      <c r="D659">
        <f t="shared" si="30"/>
        <v>1041</v>
      </c>
      <c r="E659" t="str">
        <f t="shared" si="32"/>
        <v>;</v>
      </c>
      <c r="F659" s="3" t="s">
        <v>686</v>
      </c>
    </row>
    <row r="660" spans="2:6" ht="15.75">
      <c r="B660" s="2">
        <v>1042</v>
      </c>
      <c r="C660" t="str">
        <f t="shared" si="31"/>
        <v>*</v>
      </c>
      <c r="D660">
        <f t="shared" si="30"/>
        <v>1042</v>
      </c>
      <c r="E660" t="str">
        <f t="shared" si="32"/>
        <v>;</v>
      </c>
      <c r="F660" s="3" t="s">
        <v>687</v>
      </c>
    </row>
    <row r="661" spans="2:6" ht="15.75">
      <c r="B661" s="2">
        <v>1043</v>
      </c>
      <c r="C661" t="str">
        <f t="shared" si="31"/>
        <v>*</v>
      </c>
      <c r="D661">
        <f t="shared" si="30"/>
        <v>1043</v>
      </c>
      <c r="E661" t="str">
        <f t="shared" si="32"/>
        <v>;</v>
      </c>
      <c r="F661" s="3" t="s">
        <v>688</v>
      </c>
    </row>
    <row r="662" spans="2:6" ht="15.75">
      <c r="B662" s="2">
        <v>1044</v>
      </c>
      <c r="C662" t="str">
        <f t="shared" si="31"/>
        <v>*</v>
      </c>
      <c r="D662">
        <f t="shared" si="30"/>
        <v>1044</v>
      </c>
      <c r="E662" t="str">
        <f t="shared" si="32"/>
        <v>;</v>
      </c>
      <c r="F662" s="3" t="s">
        <v>689</v>
      </c>
    </row>
    <row r="663" spans="2:6" ht="15.75">
      <c r="B663" s="2">
        <v>1045</v>
      </c>
      <c r="C663" t="str">
        <f t="shared" si="31"/>
        <v>*</v>
      </c>
      <c r="D663">
        <f t="shared" si="30"/>
        <v>1045</v>
      </c>
      <c r="E663" t="str">
        <f t="shared" si="32"/>
        <v>;</v>
      </c>
      <c r="F663" s="3" t="s">
        <v>690</v>
      </c>
    </row>
    <row r="664" spans="2:6" ht="15.75">
      <c r="B664" s="2">
        <v>1046</v>
      </c>
      <c r="C664" t="str">
        <f t="shared" si="31"/>
        <v>*</v>
      </c>
      <c r="D664">
        <f t="shared" si="30"/>
        <v>1046</v>
      </c>
      <c r="E664" t="str">
        <f t="shared" si="32"/>
        <v>;</v>
      </c>
      <c r="F664" s="3" t="s">
        <v>691</v>
      </c>
    </row>
    <row r="665" spans="2:6" ht="15.75">
      <c r="B665" s="2">
        <v>1047</v>
      </c>
      <c r="C665" t="str">
        <f t="shared" si="31"/>
        <v>*</v>
      </c>
      <c r="D665">
        <f t="shared" si="30"/>
        <v>1047</v>
      </c>
      <c r="E665" t="str">
        <f t="shared" si="32"/>
        <v>;</v>
      </c>
      <c r="F665" s="3" t="s">
        <v>692</v>
      </c>
    </row>
    <row r="666" spans="2:6" ht="15.75">
      <c r="B666" s="2">
        <v>1048</v>
      </c>
      <c r="C666" t="str">
        <f t="shared" si="31"/>
        <v>*</v>
      </c>
      <c r="D666">
        <f t="shared" si="30"/>
        <v>1048</v>
      </c>
      <c r="E666" t="str">
        <f t="shared" si="32"/>
        <v>;</v>
      </c>
      <c r="F666" s="3" t="s">
        <v>693</v>
      </c>
    </row>
    <row r="667" spans="2:6" ht="15.75">
      <c r="B667" s="2">
        <v>1049</v>
      </c>
      <c r="C667" t="str">
        <f t="shared" si="31"/>
        <v>*</v>
      </c>
      <c r="D667">
        <f t="shared" si="30"/>
        <v>1049</v>
      </c>
      <c r="E667" t="str">
        <f t="shared" si="32"/>
        <v>;</v>
      </c>
      <c r="F667" s="3" t="s">
        <v>694</v>
      </c>
    </row>
    <row r="668" spans="2:6" ht="15.75">
      <c r="B668" s="2">
        <v>1050</v>
      </c>
      <c r="C668" t="str">
        <f t="shared" si="31"/>
        <v>*</v>
      </c>
      <c r="D668">
        <f t="shared" si="30"/>
        <v>1050</v>
      </c>
      <c r="E668" t="str">
        <f t="shared" si="32"/>
        <v>;</v>
      </c>
      <c r="F668" s="3" t="s">
        <v>695</v>
      </c>
    </row>
    <row r="669" spans="2:6" ht="15.75">
      <c r="B669" s="2">
        <v>1051</v>
      </c>
      <c r="C669" t="str">
        <f t="shared" si="31"/>
        <v>*</v>
      </c>
      <c r="D669">
        <f t="shared" si="30"/>
        <v>1051</v>
      </c>
      <c r="E669" t="str">
        <f t="shared" si="32"/>
        <v>;</v>
      </c>
      <c r="F669" s="3" t="s">
        <v>696</v>
      </c>
    </row>
    <row r="670" spans="2:6" ht="15.75">
      <c r="B670" s="2">
        <v>882</v>
      </c>
      <c r="C670" t="str">
        <f t="shared" si="31"/>
        <v>*</v>
      </c>
      <c r="D670">
        <f t="shared" si="30"/>
        <v>882</v>
      </c>
      <c r="E670" t="str">
        <f t="shared" si="32"/>
        <v>;</v>
      </c>
      <c r="F670" s="3" t="s">
        <v>697</v>
      </c>
    </row>
    <row r="671" spans="2:6" ht="15.75">
      <c r="B671" s="2">
        <v>883</v>
      </c>
      <c r="C671" t="str">
        <f t="shared" si="31"/>
        <v>*</v>
      </c>
      <c r="D671">
        <f t="shared" si="30"/>
        <v>883</v>
      </c>
      <c r="E671" t="str">
        <f t="shared" si="32"/>
        <v>;</v>
      </c>
      <c r="F671" s="3" t="s">
        <v>698</v>
      </c>
    </row>
    <row r="672" spans="2:6" ht="15.75">
      <c r="B672" s="1" t="s">
        <v>23</v>
      </c>
      <c r="C672" t="str">
        <f t="shared" si="31"/>
        <v>*</v>
      </c>
      <c r="D672" t="str">
        <f t="shared" si="30"/>
        <v>H6</v>
      </c>
      <c r="E672" t="str">
        <f t="shared" si="32"/>
        <v>;</v>
      </c>
      <c r="F672" s="3"/>
    </row>
    <row r="673" spans="2:6" ht="15.75">
      <c r="B673" s="2">
        <v>1059</v>
      </c>
      <c r="C673" t="str">
        <f t="shared" si="31"/>
        <v>*</v>
      </c>
      <c r="D673">
        <f t="shared" si="30"/>
        <v>1059</v>
      </c>
      <c r="E673" t="str">
        <f t="shared" si="32"/>
        <v>;</v>
      </c>
      <c r="F673" s="3" t="s">
        <v>699</v>
      </c>
    </row>
    <row r="674" spans="2:6" ht="15.75">
      <c r="B674" s="2">
        <v>1060</v>
      </c>
      <c r="C674" t="str">
        <f t="shared" si="31"/>
        <v>*</v>
      </c>
      <c r="D674">
        <f t="shared" si="30"/>
        <v>1060</v>
      </c>
      <c r="E674" t="str">
        <f t="shared" si="32"/>
        <v>;</v>
      </c>
      <c r="F674" s="3" t="s">
        <v>700</v>
      </c>
    </row>
    <row r="675" spans="2:6" ht="15.75">
      <c r="B675" s="2">
        <v>1061</v>
      </c>
      <c r="C675" t="str">
        <f t="shared" si="31"/>
        <v>*</v>
      </c>
      <c r="D675">
        <f t="shared" si="30"/>
        <v>1061</v>
      </c>
      <c r="E675" t="str">
        <f t="shared" si="32"/>
        <v>;</v>
      </c>
      <c r="F675" s="3" t="s">
        <v>701</v>
      </c>
    </row>
    <row r="676" spans="2:6" ht="15.75">
      <c r="B676" s="2">
        <v>1062</v>
      </c>
      <c r="C676" t="str">
        <f t="shared" si="31"/>
        <v>*</v>
      </c>
      <c r="D676">
        <f t="shared" si="30"/>
        <v>1062</v>
      </c>
      <c r="E676" t="str">
        <f t="shared" si="32"/>
        <v>;</v>
      </c>
      <c r="F676" s="3" t="s">
        <v>702</v>
      </c>
    </row>
    <row r="677" spans="2:6" ht="15.75">
      <c r="B677" s="2">
        <v>1063</v>
      </c>
      <c r="C677" t="str">
        <f t="shared" si="31"/>
        <v>*</v>
      </c>
      <c r="D677">
        <f t="shared" si="30"/>
        <v>1063</v>
      </c>
      <c r="E677" t="str">
        <f t="shared" si="32"/>
        <v>;</v>
      </c>
      <c r="F677" s="3" t="s">
        <v>703</v>
      </c>
    </row>
    <row r="678" spans="2:6" ht="15.75">
      <c r="B678" s="2">
        <v>1050</v>
      </c>
      <c r="C678" t="s">
        <v>53</v>
      </c>
      <c r="D678">
        <f t="shared" si="30"/>
        <v>1050</v>
      </c>
      <c r="E678" t="s">
        <v>54</v>
      </c>
      <c r="F678" s="3" t="s">
        <v>704</v>
      </c>
    </row>
    <row r="679" spans="2:6" ht="15.75">
      <c r="B679" s="2">
        <v>1051</v>
      </c>
      <c r="C679" t="str">
        <f>C677</f>
        <v>*</v>
      </c>
      <c r="D679">
        <f t="shared" si="30"/>
        <v>1051</v>
      </c>
      <c r="E679" t="str">
        <f>E677</f>
        <v>;</v>
      </c>
      <c r="F679" s="3" t="s">
        <v>705</v>
      </c>
    </row>
    <row r="680" spans="2:6" ht="15.75">
      <c r="B680" s="2">
        <v>1052</v>
      </c>
      <c r="C680" t="str">
        <f t="shared" si="31"/>
        <v>*</v>
      </c>
      <c r="D680">
        <f t="shared" si="30"/>
        <v>1052</v>
      </c>
      <c r="E680" t="str">
        <f t="shared" si="32"/>
        <v>;</v>
      </c>
      <c r="F680" s="3" t="s">
        <v>706</v>
      </c>
    </row>
    <row r="681" spans="2:6" ht="15.75">
      <c r="B681" s="2">
        <v>1053</v>
      </c>
      <c r="C681" t="str">
        <f t="shared" si="31"/>
        <v>*</v>
      </c>
      <c r="D681">
        <f t="shared" si="30"/>
        <v>1053</v>
      </c>
      <c r="E681" t="str">
        <f t="shared" si="32"/>
        <v>;</v>
      </c>
      <c r="F681" s="3" t="s">
        <v>707</v>
      </c>
    </row>
    <row r="682" spans="2:6" ht="15.75">
      <c r="B682" s="2">
        <v>1054</v>
      </c>
      <c r="C682" t="str">
        <f t="shared" si="31"/>
        <v>*</v>
      </c>
      <c r="D682">
        <f t="shared" si="30"/>
        <v>1054</v>
      </c>
      <c r="E682" t="str">
        <f t="shared" si="32"/>
        <v>;</v>
      </c>
      <c r="F682" s="3" t="s">
        <v>708</v>
      </c>
    </row>
    <row r="683" spans="2:6" ht="15.75">
      <c r="B683" s="2">
        <v>1055</v>
      </c>
      <c r="C683" t="str">
        <f t="shared" si="31"/>
        <v>*</v>
      </c>
      <c r="D683">
        <f t="shared" si="30"/>
        <v>1055</v>
      </c>
      <c r="E683" t="str">
        <f t="shared" si="32"/>
        <v>;</v>
      </c>
      <c r="F683" s="3" t="s">
        <v>709</v>
      </c>
    </row>
    <row r="684" spans="2:6" ht="15.75">
      <c r="B684" s="2">
        <v>1056</v>
      </c>
      <c r="C684" t="str">
        <f t="shared" si="31"/>
        <v>*</v>
      </c>
      <c r="D684">
        <f t="shared" si="30"/>
        <v>1056</v>
      </c>
      <c r="E684" t="str">
        <f t="shared" si="32"/>
        <v>;</v>
      </c>
      <c r="F684" s="3" t="s">
        <v>710</v>
      </c>
    </row>
    <row r="685" spans="2:6" ht="15.75">
      <c r="B685" s="2">
        <v>1057</v>
      </c>
      <c r="C685" t="str">
        <f t="shared" si="31"/>
        <v>*</v>
      </c>
      <c r="D685">
        <f t="shared" si="30"/>
        <v>1057</v>
      </c>
      <c r="E685" t="str">
        <f t="shared" si="32"/>
        <v>;</v>
      </c>
      <c r="F685" s="3" t="s">
        <v>711</v>
      </c>
    </row>
    <row r="686" spans="2:6" ht="15.75">
      <c r="B686" s="2">
        <v>1058</v>
      </c>
      <c r="C686" t="str">
        <f t="shared" si="31"/>
        <v>*</v>
      </c>
      <c r="D686">
        <f t="shared" si="30"/>
        <v>1058</v>
      </c>
      <c r="E686" t="str">
        <f t="shared" si="32"/>
        <v>;</v>
      </c>
      <c r="F686" s="3" t="s">
        <v>712</v>
      </c>
    </row>
    <row r="687" spans="2:6" ht="15.75">
      <c r="B687" s="2">
        <v>977</v>
      </c>
      <c r="C687" t="str">
        <f t="shared" si="31"/>
        <v>*</v>
      </c>
      <c r="D687">
        <f t="shared" si="30"/>
        <v>977</v>
      </c>
      <c r="E687" t="str">
        <f t="shared" si="32"/>
        <v>;</v>
      </c>
      <c r="F687" s="3" t="s">
        <v>713</v>
      </c>
    </row>
    <row r="688" spans="2:6" ht="15.75">
      <c r="B688" s="2">
        <v>978</v>
      </c>
      <c r="C688" t="str">
        <f t="shared" si="31"/>
        <v>*</v>
      </c>
      <c r="D688">
        <f t="shared" si="30"/>
        <v>978</v>
      </c>
      <c r="E688" t="str">
        <f t="shared" si="32"/>
        <v>;</v>
      </c>
      <c r="F688" s="3" t="s">
        <v>714</v>
      </c>
    </row>
    <row r="689" spans="2:6" ht="15.75">
      <c r="B689" s="2">
        <v>978</v>
      </c>
      <c r="C689" t="str">
        <f t="shared" si="31"/>
        <v>*</v>
      </c>
      <c r="D689">
        <f t="shared" si="30"/>
        <v>978</v>
      </c>
      <c r="E689" t="str">
        <f t="shared" si="32"/>
        <v>;</v>
      </c>
      <c r="F689" s="3" t="s">
        <v>715</v>
      </c>
    </row>
    <row r="690" spans="2:6" ht="15.75">
      <c r="B690" s="2">
        <v>979</v>
      </c>
      <c r="C690" t="str">
        <f t="shared" si="31"/>
        <v>*</v>
      </c>
      <c r="D690">
        <f t="shared" si="30"/>
        <v>979</v>
      </c>
      <c r="E690" t="str">
        <f t="shared" si="32"/>
        <v>;</v>
      </c>
      <c r="F690" s="3" t="s">
        <v>716</v>
      </c>
    </row>
    <row r="691" spans="2:6" ht="15.75">
      <c r="B691" s="2">
        <v>980</v>
      </c>
      <c r="C691" t="str">
        <f t="shared" si="31"/>
        <v>*</v>
      </c>
      <c r="D691">
        <f t="shared" si="30"/>
        <v>980</v>
      </c>
      <c r="E691" t="str">
        <f t="shared" si="32"/>
        <v>;</v>
      </c>
      <c r="F691" s="3" t="s">
        <v>717</v>
      </c>
    </row>
    <row r="692" spans="2:6" ht="15.75">
      <c r="B692" s="2">
        <v>1017</v>
      </c>
      <c r="C692" t="str">
        <f t="shared" si="31"/>
        <v>*</v>
      </c>
      <c r="D692">
        <f t="shared" si="30"/>
        <v>1017</v>
      </c>
      <c r="E692" t="str">
        <f t="shared" si="32"/>
        <v>;</v>
      </c>
      <c r="F692" s="3" t="s">
        <v>718</v>
      </c>
    </row>
    <row r="693" spans="2:6" ht="15.75">
      <c r="B693" s="2">
        <v>1016</v>
      </c>
      <c r="C693" t="str">
        <f t="shared" si="31"/>
        <v>*</v>
      </c>
      <c r="D693">
        <f t="shared" si="30"/>
        <v>1016</v>
      </c>
      <c r="E693" t="str">
        <f t="shared" si="32"/>
        <v>;</v>
      </c>
      <c r="F693" s="3" t="s">
        <v>719</v>
      </c>
    </row>
    <row r="694" spans="2:6" ht="15.75">
      <c r="B694" s="2">
        <v>1018</v>
      </c>
      <c r="C694" t="str">
        <f t="shared" si="31"/>
        <v>*</v>
      </c>
      <c r="D694">
        <f t="shared" si="30"/>
        <v>1018</v>
      </c>
      <c r="E694" t="str">
        <f t="shared" si="32"/>
        <v>;</v>
      </c>
      <c r="F694" s="3" t="s">
        <v>720</v>
      </c>
    </row>
    <row r="695" spans="2:6" ht="15.75">
      <c r="B695" s="2">
        <v>1021</v>
      </c>
      <c r="C695" t="str">
        <f t="shared" si="31"/>
        <v>*</v>
      </c>
      <c r="D695">
        <f t="shared" si="30"/>
        <v>1021</v>
      </c>
      <c r="E695" t="str">
        <f t="shared" si="32"/>
        <v>;</v>
      </c>
      <c r="F695" s="3" t="s">
        <v>721</v>
      </c>
    </row>
    <row r="696" spans="2:6" ht="15.75">
      <c r="B696" s="2">
        <v>1019</v>
      </c>
      <c r="C696" t="str">
        <f t="shared" si="31"/>
        <v>*</v>
      </c>
      <c r="D696">
        <f t="shared" si="30"/>
        <v>1019</v>
      </c>
      <c r="E696" t="str">
        <f t="shared" si="32"/>
        <v>;</v>
      </c>
      <c r="F696" s="3" t="s">
        <v>722</v>
      </c>
    </row>
    <row r="697" spans="2:6" ht="15.75">
      <c r="B697" s="2">
        <v>189</v>
      </c>
      <c r="C697" t="str">
        <f t="shared" si="31"/>
        <v>*</v>
      </c>
      <c r="D697">
        <f t="shared" si="30"/>
        <v>189</v>
      </c>
      <c r="E697" t="str">
        <f t="shared" si="32"/>
        <v>;</v>
      </c>
      <c r="F697" s="3" t="s">
        <v>723</v>
      </c>
    </row>
    <row r="698" spans="2:6" ht="15.75">
      <c r="B698" s="2">
        <v>190</v>
      </c>
      <c r="C698" t="str">
        <f t="shared" si="31"/>
        <v>*</v>
      </c>
      <c r="D698">
        <f t="shared" si="30"/>
        <v>190</v>
      </c>
      <c r="E698" t="str">
        <f t="shared" si="32"/>
        <v>;</v>
      </c>
      <c r="F698" s="3" t="s">
        <v>724</v>
      </c>
    </row>
    <row r="699" spans="2:6" ht="15.75">
      <c r="B699" s="1" t="s">
        <v>24</v>
      </c>
      <c r="C699" t="str">
        <f t="shared" si="31"/>
        <v>*</v>
      </c>
      <c r="D699" t="str">
        <f t="shared" si="30"/>
        <v>H7</v>
      </c>
      <c r="E699" t="str">
        <f t="shared" si="32"/>
        <v>;</v>
      </c>
      <c r="F699" s="3"/>
    </row>
    <row r="700" spans="2:6" ht="15.75">
      <c r="B700" s="2">
        <v>994</v>
      </c>
      <c r="C700" t="str">
        <f t="shared" si="31"/>
        <v>*</v>
      </c>
      <c r="D700">
        <f t="shared" si="30"/>
        <v>994</v>
      </c>
      <c r="E700" t="str">
        <f t="shared" si="32"/>
        <v>;</v>
      </c>
      <c r="F700" s="3" t="s">
        <v>725</v>
      </c>
    </row>
    <row r="701" spans="2:6" ht="15.75">
      <c r="B701" s="2">
        <v>995</v>
      </c>
      <c r="C701" t="str">
        <f t="shared" si="31"/>
        <v>*</v>
      </c>
      <c r="D701">
        <f t="shared" si="30"/>
        <v>995</v>
      </c>
      <c r="E701" t="str">
        <f t="shared" si="32"/>
        <v>;</v>
      </c>
      <c r="F701" s="3" t="s">
        <v>726</v>
      </c>
    </row>
    <row r="702" spans="2:6" ht="15.75">
      <c r="B702" s="2">
        <v>982</v>
      </c>
      <c r="C702" t="str">
        <f t="shared" si="31"/>
        <v>*</v>
      </c>
      <c r="D702">
        <f t="shared" si="30"/>
        <v>982</v>
      </c>
      <c r="E702" t="str">
        <f t="shared" si="32"/>
        <v>;</v>
      </c>
      <c r="F702" s="3" t="s">
        <v>727</v>
      </c>
    </row>
    <row r="703" spans="2:6" ht="15.75">
      <c r="B703" s="2">
        <v>981</v>
      </c>
      <c r="C703" t="str">
        <f t="shared" si="31"/>
        <v>*</v>
      </c>
      <c r="D703">
        <f t="shared" si="30"/>
        <v>981</v>
      </c>
      <c r="E703" t="str">
        <f t="shared" si="32"/>
        <v>;</v>
      </c>
      <c r="F703" s="3" t="s">
        <v>728</v>
      </c>
    </row>
    <row r="704" spans="2:6" ht="15.75">
      <c r="B704" s="2">
        <v>1020</v>
      </c>
      <c r="C704" t="str">
        <f t="shared" si="31"/>
        <v>*</v>
      </c>
      <c r="D704">
        <f t="shared" si="30"/>
        <v>1020</v>
      </c>
      <c r="E704" t="str">
        <f t="shared" si="32"/>
        <v>;</v>
      </c>
      <c r="F704" s="3" t="s">
        <v>729</v>
      </c>
    </row>
    <row r="705" spans="2:6" ht="15.75">
      <c r="B705" s="2">
        <v>186</v>
      </c>
      <c r="C705" t="str">
        <f t="shared" si="31"/>
        <v>*</v>
      </c>
      <c r="D705">
        <f t="shared" si="30"/>
        <v>186</v>
      </c>
      <c r="E705" t="str">
        <f t="shared" si="32"/>
        <v>;</v>
      </c>
      <c r="F705" s="3" t="s">
        <v>730</v>
      </c>
    </row>
    <row r="706" spans="2:6" ht="15.75">
      <c r="B706" s="2">
        <v>187</v>
      </c>
      <c r="C706" t="str">
        <f t="shared" si="31"/>
        <v>*</v>
      </c>
      <c r="D706">
        <f t="shared" si="30"/>
        <v>187</v>
      </c>
      <c r="E706" t="str">
        <f t="shared" si="32"/>
        <v>;</v>
      </c>
      <c r="F706" s="3" t="s">
        <v>731</v>
      </c>
    </row>
    <row r="707" spans="2:6" ht="15.75">
      <c r="B707" s="2">
        <v>188</v>
      </c>
      <c r="C707" t="str">
        <f t="shared" si="31"/>
        <v>*</v>
      </c>
      <c r="D707">
        <f t="shared" si="30"/>
        <v>188</v>
      </c>
      <c r="E707" t="str">
        <f t="shared" si="32"/>
        <v>;</v>
      </c>
      <c r="F707" s="3" t="s">
        <v>732</v>
      </c>
    </row>
    <row r="708" spans="2:6" ht="15.75">
      <c r="B708" s="2">
        <v>329</v>
      </c>
      <c r="C708" t="str">
        <f t="shared" si="31"/>
        <v>*</v>
      </c>
      <c r="D708">
        <f t="shared" si="30"/>
        <v>329</v>
      </c>
      <c r="E708" t="str">
        <f t="shared" si="32"/>
        <v>;</v>
      </c>
      <c r="F708" s="3" t="s">
        <v>733</v>
      </c>
    </row>
    <row r="709" spans="2:6" ht="15.75">
      <c r="B709" s="2">
        <v>330</v>
      </c>
      <c r="C709" t="str">
        <f t="shared" si="31"/>
        <v>*</v>
      </c>
      <c r="D709">
        <f t="shared" si="30"/>
        <v>330</v>
      </c>
      <c r="E709" t="str">
        <f t="shared" si="32"/>
        <v>;</v>
      </c>
      <c r="F709" s="3" t="s">
        <v>734</v>
      </c>
    </row>
    <row r="710" spans="2:6" ht="15.75">
      <c r="B710" s="2">
        <v>328</v>
      </c>
      <c r="C710" t="s">
        <v>53</v>
      </c>
      <c r="D710">
        <f t="shared" si="30"/>
        <v>328</v>
      </c>
      <c r="E710" t="s">
        <v>54</v>
      </c>
      <c r="F710" s="3" t="s">
        <v>735</v>
      </c>
    </row>
    <row r="711" spans="2:6" ht="15.75">
      <c r="B711" s="2">
        <v>1388</v>
      </c>
      <c r="C711" t="str">
        <f>C709</f>
        <v>*</v>
      </c>
      <c r="D711">
        <f t="shared" si="30"/>
        <v>1388</v>
      </c>
      <c r="E711" t="str">
        <f>E709</f>
        <v>;</v>
      </c>
      <c r="F711" s="3" t="s">
        <v>736</v>
      </c>
    </row>
    <row r="712" spans="2:6" ht="15.75">
      <c r="B712" s="2">
        <v>1380</v>
      </c>
      <c r="C712" t="str">
        <f t="shared" si="31"/>
        <v>*</v>
      </c>
      <c r="D712">
        <f t="shared" si="30"/>
        <v>1380</v>
      </c>
      <c r="E712" t="str">
        <f t="shared" si="32"/>
        <v>;</v>
      </c>
      <c r="F712" s="3" t="s">
        <v>737</v>
      </c>
    </row>
    <row r="713" spans="2:6" ht="15.75">
      <c r="B713" s="2">
        <v>1389</v>
      </c>
      <c r="C713" t="str">
        <f t="shared" si="31"/>
        <v>*</v>
      </c>
      <c r="D713">
        <f t="shared" si="30"/>
        <v>1389</v>
      </c>
      <c r="E713" t="str">
        <f t="shared" si="32"/>
        <v>;</v>
      </c>
      <c r="F713" s="3" t="s">
        <v>738</v>
      </c>
    </row>
    <row r="714" spans="2:6" ht="15.75">
      <c r="B714" s="2">
        <v>1390</v>
      </c>
      <c r="C714" t="str">
        <f t="shared" si="31"/>
        <v>*</v>
      </c>
      <c r="D714">
        <f aca="true" t="shared" si="33" ref="D714:D777">B714</f>
        <v>1390</v>
      </c>
      <c r="E714" t="str">
        <f t="shared" si="32"/>
        <v>;</v>
      </c>
      <c r="F714" s="3" t="s">
        <v>739</v>
      </c>
    </row>
    <row r="715" spans="2:6" ht="15.75">
      <c r="B715" s="2">
        <v>331</v>
      </c>
      <c r="C715" t="str">
        <f aca="true" t="shared" si="34" ref="C715:C778">C714</f>
        <v>*</v>
      </c>
      <c r="D715">
        <f t="shared" si="33"/>
        <v>331</v>
      </c>
      <c r="E715" t="str">
        <f aca="true" t="shared" si="35" ref="E715:E778">E714</f>
        <v>;</v>
      </c>
      <c r="F715" s="3" t="s">
        <v>740</v>
      </c>
    </row>
    <row r="716" spans="2:6" ht="15.75">
      <c r="B716" s="2">
        <v>332</v>
      </c>
      <c r="C716" t="str">
        <f t="shared" si="34"/>
        <v>*</v>
      </c>
      <c r="D716">
        <f t="shared" si="33"/>
        <v>332</v>
      </c>
      <c r="E716" t="str">
        <f t="shared" si="35"/>
        <v>;</v>
      </c>
      <c r="F716" s="3" t="s">
        <v>741</v>
      </c>
    </row>
    <row r="717" spans="2:6" ht="15.75">
      <c r="B717" s="2">
        <v>333</v>
      </c>
      <c r="C717" t="str">
        <f t="shared" si="34"/>
        <v>*</v>
      </c>
      <c r="D717">
        <f t="shared" si="33"/>
        <v>333</v>
      </c>
      <c r="E717" t="str">
        <f t="shared" si="35"/>
        <v>;</v>
      </c>
      <c r="F717" s="3" t="s">
        <v>742</v>
      </c>
    </row>
    <row r="718" spans="2:6" ht="15.75">
      <c r="B718" s="2">
        <v>334</v>
      </c>
      <c r="C718" t="str">
        <f t="shared" si="34"/>
        <v>*</v>
      </c>
      <c r="D718">
        <f t="shared" si="33"/>
        <v>334</v>
      </c>
      <c r="E718" t="str">
        <f t="shared" si="35"/>
        <v>;</v>
      </c>
      <c r="F718" s="3" t="s">
        <v>743</v>
      </c>
    </row>
    <row r="719" spans="2:6" ht="15.75">
      <c r="B719" s="2">
        <v>335</v>
      </c>
      <c r="C719" t="str">
        <f t="shared" si="34"/>
        <v>*</v>
      </c>
      <c r="D719">
        <f t="shared" si="33"/>
        <v>335</v>
      </c>
      <c r="E719" t="str">
        <f t="shared" si="35"/>
        <v>;</v>
      </c>
      <c r="F719" s="3" t="s">
        <v>744</v>
      </c>
    </row>
    <row r="720" spans="2:6" ht="15.75">
      <c r="B720" s="2">
        <v>336</v>
      </c>
      <c r="C720" t="str">
        <f t="shared" si="34"/>
        <v>*</v>
      </c>
      <c r="D720">
        <f t="shared" si="33"/>
        <v>336</v>
      </c>
      <c r="E720" t="str">
        <f t="shared" si="35"/>
        <v>;</v>
      </c>
      <c r="F720" s="3" t="s">
        <v>745</v>
      </c>
    </row>
    <row r="721" spans="2:6" ht="15.75">
      <c r="B721" s="2">
        <v>337</v>
      </c>
      <c r="C721" t="str">
        <f t="shared" si="34"/>
        <v>*</v>
      </c>
      <c r="D721">
        <f t="shared" si="33"/>
        <v>337</v>
      </c>
      <c r="E721" t="str">
        <f t="shared" si="35"/>
        <v>;</v>
      </c>
      <c r="F721" s="3" t="s">
        <v>746</v>
      </c>
    </row>
    <row r="722" spans="2:6" ht="15.75">
      <c r="B722" s="2">
        <v>338</v>
      </c>
      <c r="C722" t="str">
        <f t="shared" si="34"/>
        <v>*</v>
      </c>
      <c r="D722">
        <f t="shared" si="33"/>
        <v>338</v>
      </c>
      <c r="E722" t="str">
        <f t="shared" si="35"/>
        <v>;</v>
      </c>
      <c r="F722" s="3" t="s">
        <v>747</v>
      </c>
    </row>
    <row r="723" spans="2:6" ht="15.75">
      <c r="B723" s="2">
        <v>203</v>
      </c>
      <c r="C723" t="str">
        <f t="shared" si="34"/>
        <v>*</v>
      </c>
      <c r="D723">
        <f t="shared" si="33"/>
        <v>203</v>
      </c>
      <c r="E723" t="str">
        <f t="shared" si="35"/>
        <v>;</v>
      </c>
      <c r="F723" s="3" t="s">
        <v>748</v>
      </c>
    </row>
    <row r="724" spans="2:6" ht="15.75">
      <c r="B724" s="2">
        <v>204</v>
      </c>
      <c r="C724" t="str">
        <f t="shared" si="34"/>
        <v>*</v>
      </c>
      <c r="D724">
        <f t="shared" si="33"/>
        <v>204</v>
      </c>
      <c r="E724" t="str">
        <f t="shared" si="35"/>
        <v>;</v>
      </c>
      <c r="F724" s="3" t="s">
        <v>749</v>
      </c>
    </row>
    <row r="725" spans="2:6" ht="15.75">
      <c r="B725" s="2">
        <v>205</v>
      </c>
      <c r="C725" t="str">
        <f t="shared" si="34"/>
        <v>*</v>
      </c>
      <c r="D725">
        <f t="shared" si="33"/>
        <v>205</v>
      </c>
      <c r="E725" t="str">
        <f t="shared" si="35"/>
        <v>;</v>
      </c>
      <c r="F725" s="3" t="s">
        <v>750</v>
      </c>
    </row>
    <row r="726" spans="2:6" ht="15.75">
      <c r="B726" s="2">
        <v>206</v>
      </c>
      <c r="C726" t="str">
        <f t="shared" si="34"/>
        <v>*</v>
      </c>
      <c r="D726">
        <f t="shared" si="33"/>
        <v>206</v>
      </c>
      <c r="E726" t="str">
        <f t="shared" si="35"/>
        <v>;</v>
      </c>
      <c r="F726" s="3" t="s">
        <v>751</v>
      </c>
    </row>
    <row r="727" spans="2:6" ht="15.75">
      <c r="B727" s="2">
        <v>207</v>
      </c>
      <c r="C727" t="str">
        <f t="shared" si="34"/>
        <v>*</v>
      </c>
      <c r="D727">
        <f t="shared" si="33"/>
        <v>207</v>
      </c>
      <c r="E727" t="str">
        <f t="shared" si="35"/>
        <v>;</v>
      </c>
      <c r="F727" s="3" t="s">
        <v>752</v>
      </c>
    </row>
    <row r="728" spans="2:6" ht="15.75">
      <c r="B728" s="2">
        <v>1378</v>
      </c>
      <c r="C728" t="str">
        <f t="shared" si="34"/>
        <v>*</v>
      </c>
      <c r="D728">
        <f t="shared" si="33"/>
        <v>1378</v>
      </c>
      <c r="E728" t="str">
        <f t="shared" si="35"/>
        <v>;</v>
      </c>
      <c r="F728" s="3" t="s">
        <v>753</v>
      </c>
    </row>
    <row r="729" spans="2:6" ht="15.75">
      <c r="B729" s="2">
        <v>1377</v>
      </c>
      <c r="C729" t="str">
        <f t="shared" si="34"/>
        <v>*</v>
      </c>
      <c r="D729">
        <f t="shared" si="33"/>
        <v>1377</v>
      </c>
      <c r="E729" t="str">
        <f t="shared" si="35"/>
        <v>;</v>
      </c>
      <c r="F729" s="3" t="s">
        <v>754</v>
      </c>
    </row>
    <row r="730" spans="2:6" ht="15.75">
      <c r="B730" s="2">
        <v>1376</v>
      </c>
      <c r="C730" t="str">
        <f t="shared" si="34"/>
        <v>*</v>
      </c>
      <c r="D730">
        <f t="shared" si="33"/>
        <v>1376</v>
      </c>
      <c r="E730" t="str">
        <f t="shared" si="35"/>
        <v>;</v>
      </c>
      <c r="F730" s="3" t="s">
        <v>755</v>
      </c>
    </row>
    <row r="731" spans="2:6" ht="15.75">
      <c r="B731" s="2">
        <v>1387</v>
      </c>
      <c r="C731" t="str">
        <f t="shared" si="34"/>
        <v>*</v>
      </c>
      <c r="D731">
        <f t="shared" si="33"/>
        <v>1387</v>
      </c>
      <c r="E731" t="str">
        <f t="shared" si="35"/>
        <v>;</v>
      </c>
      <c r="F731" s="3" t="s">
        <v>756</v>
      </c>
    </row>
    <row r="732" spans="2:6" ht="15.75">
      <c r="B732" s="2">
        <v>1386</v>
      </c>
      <c r="C732" t="str">
        <f t="shared" si="34"/>
        <v>*</v>
      </c>
      <c r="D732">
        <f t="shared" si="33"/>
        <v>1386</v>
      </c>
      <c r="E732" t="str">
        <f t="shared" si="35"/>
        <v>;</v>
      </c>
      <c r="F732" s="3" t="s">
        <v>757</v>
      </c>
    </row>
    <row r="733" spans="2:6" ht="15.75">
      <c r="B733" s="2">
        <v>1381</v>
      </c>
      <c r="C733" t="str">
        <f t="shared" si="34"/>
        <v>*</v>
      </c>
      <c r="D733">
        <f t="shared" si="33"/>
        <v>1381</v>
      </c>
      <c r="E733" t="str">
        <f t="shared" si="35"/>
        <v>;</v>
      </c>
      <c r="F733" s="3" t="s">
        <v>758</v>
      </c>
    </row>
    <row r="734" spans="2:6" ht="15.75">
      <c r="B734" s="2">
        <v>1382</v>
      </c>
      <c r="C734" t="str">
        <f t="shared" si="34"/>
        <v>*</v>
      </c>
      <c r="D734">
        <f t="shared" si="33"/>
        <v>1382</v>
      </c>
      <c r="E734" t="str">
        <f t="shared" si="35"/>
        <v>;</v>
      </c>
      <c r="F734" s="3" t="s">
        <v>759</v>
      </c>
    </row>
    <row r="735" spans="2:6" ht="15.75">
      <c r="B735" s="2">
        <v>1383</v>
      </c>
      <c r="C735" t="str">
        <f t="shared" si="34"/>
        <v>*</v>
      </c>
      <c r="D735">
        <f t="shared" si="33"/>
        <v>1383</v>
      </c>
      <c r="E735" t="str">
        <f t="shared" si="35"/>
        <v>;</v>
      </c>
      <c r="F735" s="3" t="s">
        <v>760</v>
      </c>
    </row>
    <row r="736" spans="2:6" ht="15.75">
      <c r="B736" s="2">
        <v>1384</v>
      </c>
      <c r="C736" t="str">
        <f t="shared" si="34"/>
        <v>*</v>
      </c>
      <c r="D736">
        <f t="shared" si="33"/>
        <v>1384</v>
      </c>
      <c r="E736" t="str">
        <f t="shared" si="35"/>
        <v>;</v>
      </c>
      <c r="F736" s="3" t="s">
        <v>761</v>
      </c>
    </row>
    <row r="737" spans="2:6" ht="15.75">
      <c r="B737" s="2">
        <v>1385</v>
      </c>
      <c r="C737" t="str">
        <f t="shared" si="34"/>
        <v>*</v>
      </c>
      <c r="D737">
        <f t="shared" si="33"/>
        <v>1385</v>
      </c>
      <c r="E737" t="str">
        <f t="shared" si="35"/>
        <v>;</v>
      </c>
      <c r="F737" s="3" t="s">
        <v>762</v>
      </c>
    </row>
    <row r="738" spans="2:6" ht="15.75">
      <c r="B738" s="2">
        <v>320</v>
      </c>
      <c r="C738" t="str">
        <f t="shared" si="34"/>
        <v>*</v>
      </c>
      <c r="D738">
        <f t="shared" si="33"/>
        <v>320</v>
      </c>
      <c r="E738" t="str">
        <f t="shared" si="35"/>
        <v>;</v>
      </c>
      <c r="F738" s="3" t="s">
        <v>763</v>
      </c>
    </row>
    <row r="739" spans="2:6" ht="15.75">
      <c r="B739" s="2">
        <v>321</v>
      </c>
      <c r="C739" t="str">
        <f t="shared" si="34"/>
        <v>*</v>
      </c>
      <c r="D739">
        <f t="shared" si="33"/>
        <v>321</v>
      </c>
      <c r="E739" t="str">
        <f t="shared" si="35"/>
        <v>;</v>
      </c>
      <c r="F739" s="3" t="s">
        <v>764</v>
      </c>
    </row>
    <row r="740" spans="2:6" ht="15.75">
      <c r="B740" s="2">
        <v>323</v>
      </c>
      <c r="C740" t="str">
        <f t="shared" si="34"/>
        <v>*</v>
      </c>
      <c r="D740">
        <f t="shared" si="33"/>
        <v>323</v>
      </c>
      <c r="E740" t="str">
        <f t="shared" si="35"/>
        <v>;</v>
      </c>
      <c r="F740" s="3" t="s">
        <v>769</v>
      </c>
    </row>
    <row r="741" spans="2:6" ht="15.75">
      <c r="B741" s="2">
        <v>325</v>
      </c>
      <c r="C741" t="str">
        <f t="shared" si="34"/>
        <v>*</v>
      </c>
      <c r="D741">
        <f t="shared" si="33"/>
        <v>325</v>
      </c>
      <c r="E741" t="str">
        <f t="shared" si="35"/>
        <v>;</v>
      </c>
      <c r="F741" s="3" t="s">
        <v>765</v>
      </c>
    </row>
    <row r="742" spans="2:6" ht="15.75">
      <c r="B742" s="2">
        <v>326</v>
      </c>
      <c r="C742" t="str">
        <f t="shared" si="34"/>
        <v>*</v>
      </c>
      <c r="D742">
        <f t="shared" si="33"/>
        <v>326</v>
      </c>
      <c r="E742" t="str">
        <f t="shared" si="35"/>
        <v>;</v>
      </c>
      <c r="F742" s="3" t="s">
        <v>766</v>
      </c>
    </row>
    <row r="743" spans="2:6" ht="15.75">
      <c r="B743" s="2">
        <v>324</v>
      </c>
      <c r="C743" t="str">
        <f t="shared" si="34"/>
        <v>*</v>
      </c>
      <c r="D743">
        <f t="shared" si="33"/>
        <v>324</v>
      </c>
      <c r="E743" t="str">
        <f t="shared" si="35"/>
        <v>;</v>
      </c>
      <c r="F743" s="3" t="s">
        <v>767</v>
      </c>
    </row>
    <row r="744" spans="2:6" ht="15.75">
      <c r="B744" s="2">
        <v>322</v>
      </c>
      <c r="C744" t="str">
        <f t="shared" si="34"/>
        <v>*</v>
      </c>
      <c r="D744">
        <f t="shared" si="33"/>
        <v>322</v>
      </c>
      <c r="E744" t="str">
        <f t="shared" si="35"/>
        <v>;</v>
      </c>
      <c r="F744" s="3" t="s">
        <v>768</v>
      </c>
    </row>
    <row r="745" spans="2:6" ht="15.75">
      <c r="B745" s="1" t="s">
        <v>25</v>
      </c>
      <c r="C745" t="str">
        <f t="shared" si="34"/>
        <v>*</v>
      </c>
      <c r="D745" t="str">
        <f t="shared" si="33"/>
        <v>H8</v>
      </c>
      <c r="E745" t="str">
        <f t="shared" si="35"/>
        <v>;</v>
      </c>
      <c r="F745" s="3"/>
    </row>
    <row r="746" spans="2:6" ht="15.75">
      <c r="B746" s="2">
        <v>1579</v>
      </c>
      <c r="C746" t="str">
        <f t="shared" si="34"/>
        <v>*</v>
      </c>
      <c r="D746">
        <f t="shared" si="33"/>
        <v>1579</v>
      </c>
      <c r="E746" t="str">
        <f t="shared" si="35"/>
        <v>;</v>
      </c>
      <c r="F746" s="3" t="s">
        <v>770</v>
      </c>
    </row>
    <row r="747" spans="2:6" ht="15.75">
      <c r="B747" s="2">
        <v>1370</v>
      </c>
      <c r="C747" t="str">
        <f t="shared" si="34"/>
        <v>*</v>
      </c>
      <c r="D747">
        <f t="shared" si="33"/>
        <v>1370</v>
      </c>
      <c r="E747" t="str">
        <f t="shared" si="35"/>
        <v>;</v>
      </c>
      <c r="F747" s="3" t="s">
        <v>771</v>
      </c>
    </row>
    <row r="748" spans="2:6" ht="15.75">
      <c r="B748" s="2">
        <v>1371</v>
      </c>
      <c r="C748" t="str">
        <f t="shared" si="34"/>
        <v>*</v>
      </c>
      <c r="D748">
        <f t="shared" si="33"/>
        <v>1371</v>
      </c>
      <c r="E748" t="str">
        <f t="shared" si="35"/>
        <v>;</v>
      </c>
      <c r="F748" s="3" t="s">
        <v>772</v>
      </c>
    </row>
    <row r="749" spans="2:6" ht="15.75">
      <c r="B749" s="2">
        <v>1372</v>
      </c>
      <c r="C749" t="str">
        <f t="shared" si="34"/>
        <v>*</v>
      </c>
      <c r="D749">
        <f t="shared" si="33"/>
        <v>1372</v>
      </c>
      <c r="E749" t="str">
        <f t="shared" si="35"/>
        <v>;</v>
      </c>
      <c r="F749" s="3" t="s">
        <v>773</v>
      </c>
    </row>
    <row r="750" spans="2:6" ht="15.75">
      <c r="B750" s="2">
        <v>1373</v>
      </c>
      <c r="C750" t="str">
        <f t="shared" si="34"/>
        <v>*</v>
      </c>
      <c r="D750">
        <f t="shared" si="33"/>
        <v>1373</v>
      </c>
      <c r="E750" t="str">
        <f t="shared" si="35"/>
        <v>;</v>
      </c>
      <c r="F750" s="3" t="s">
        <v>774</v>
      </c>
    </row>
    <row r="751" spans="2:6" ht="15.75">
      <c r="B751" s="2">
        <v>1374</v>
      </c>
      <c r="C751" t="str">
        <f t="shared" si="34"/>
        <v>*</v>
      </c>
      <c r="D751">
        <f t="shared" si="33"/>
        <v>1374</v>
      </c>
      <c r="E751" t="str">
        <f t="shared" si="35"/>
        <v>;</v>
      </c>
      <c r="F751" s="3" t="s">
        <v>775</v>
      </c>
    </row>
    <row r="752" spans="2:6" ht="15.75">
      <c r="B752" s="2">
        <v>1375</v>
      </c>
      <c r="C752" t="str">
        <f t="shared" si="34"/>
        <v>*</v>
      </c>
      <c r="D752">
        <f t="shared" si="33"/>
        <v>1375</v>
      </c>
      <c r="E752" t="str">
        <f t="shared" si="35"/>
        <v>;</v>
      </c>
      <c r="F752" s="3" t="s">
        <v>776</v>
      </c>
    </row>
    <row r="753" spans="2:6" ht="15.75">
      <c r="B753" s="1" t="s">
        <v>26</v>
      </c>
      <c r="C753" t="str">
        <f t="shared" si="34"/>
        <v>*</v>
      </c>
      <c r="D753" t="str">
        <f t="shared" si="33"/>
        <v>I4</v>
      </c>
      <c r="E753" t="str">
        <f t="shared" si="35"/>
        <v>;</v>
      </c>
      <c r="F753" s="3"/>
    </row>
    <row r="754" spans="2:6" ht="15.75">
      <c r="B754" s="2">
        <v>880</v>
      </c>
      <c r="C754" t="str">
        <f t="shared" si="34"/>
        <v>*</v>
      </c>
      <c r="D754">
        <f t="shared" si="33"/>
        <v>880</v>
      </c>
      <c r="E754" t="str">
        <f t="shared" si="35"/>
        <v>;</v>
      </c>
      <c r="F754" s="3" t="s">
        <v>777</v>
      </c>
    </row>
    <row r="755" spans="2:6" ht="15.75">
      <c r="B755" s="2">
        <v>881</v>
      </c>
      <c r="C755" t="str">
        <f t="shared" si="34"/>
        <v>*</v>
      </c>
      <c r="D755">
        <f t="shared" si="33"/>
        <v>881</v>
      </c>
      <c r="E755" t="str">
        <f t="shared" si="35"/>
        <v>;</v>
      </c>
      <c r="F755" s="3" t="s">
        <v>778</v>
      </c>
    </row>
    <row r="756" spans="2:6" ht="15.75">
      <c r="B756" s="2">
        <v>1518</v>
      </c>
      <c r="C756" t="str">
        <f t="shared" si="34"/>
        <v>*</v>
      </c>
      <c r="D756">
        <f t="shared" si="33"/>
        <v>1518</v>
      </c>
      <c r="E756" t="str">
        <f t="shared" si="35"/>
        <v>;</v>
      </c>
      <c r="F756" s="3" t="s">
        <v>779</v>
      </c>
    </row>
    <row r="757" spans="2:6" ht="15.75">
      <c r="B757" s="2">
        <v>1519</v>
      </c>
      <c r="C757" t="str">
        <f t="shared" si="34"/>
        <v>*</v>
      </c>
      <c r="D757">
        <f t="shared" si="33"/>
        <v>1519</v>
      </c>
      <c r="E757" t="str">
        <f t="shared" si="35"/>
        <v>;</v>
      </c>
      <c r="F757" s="3" t="s">
        <v>780</v>
      </c>
    </row>
    <row r="758" spans="2:6" ht="15.75">
      <c r="B758" s="2">
        <v>1520</v>
      </c>
      <c r="C758" t="str">
        <f t="shared" si="34"/>
        <v>*</v>
      </c>
      <c r="D758">
        <f t="shared" si="33"/>
        <v>1520</v>
      </c>
      <c r="E758" t="str">
        <f t="shared" si="35"/>
        <v>;</v>
      </c>
      <c r="F758" s="3" t="s">
        <v>781</v>
      </c>
    </row>
    <row r="759" spans="2:6" ht="15.75">
      <c r="B759" s="2">
        <v>1521</v>
      </c>
      <c r="C759" t="str">
        <f t="shared" si="34"/>
        <v>*</v>
      </c>
      <c r="D759">
        <f t="shared" si="33"/>
        <v>1521</v>
      </c>
      <c r="E759" t="str">
        <f t="shared" si="35"/>
        <v>;</v>
      </c>
      <c r="F759" s="3" t="s">
        <v>782</v>
      </c>
    </row>
    <row r="760" spans="2:6" ht="15.75">
      <c r="B760" s="2">
        <v>879</v>
      </c>
      <c r="C760" t="str">
        <f t="shared" si="34"/>
        <v>*</v>
      </c>
      <c r="D760">
        <f t="shared" si="33"/>
        <v>879</v>
      </c>
      <c r="E760" t="str">
        <f t="shared" si="35"/>
        <v>;</v>
      </c>
      <c r="F760" s="3" t="s">
        <v>783</v>
      </c>
    </row>
    <row r="761" spans="2:6" ht="15.75">
      <c r="B761" s="2">
        <v>904</v>
      </c>
      <c r="C761" t="str">
        <f t="shared" si="34"/>
        <v>*</v>
      </c>
      <c r="D761">
        <f t="shared" si="33"/>
        <v>904</v>
      </c>
      <c r="E761" t="str">
        <f t="shared" si="35"/>
        <v>;</v>
      </c>
      <c r="F761" s="3" t="s">
        <v>784</v>
      </c>
    </row>
    <row r="762" spans="2:6" ht="15.75">
      <c r="B762" s="2">
        <v>903</v>
      </c>
      <c r="C762" t="str">
        <f t="shared" si="34"/>
        <v>*</v>
      </c>
      <c r="D762">
        <f t="shared" si="33"/>
        <v>903</v>
      </c>
      <c r="E762" t="str">
        <f t="shared" si="35"/>
        <v>;</v>
      </c>
      <c r="F762" s="3" t="s">
        <v>785</v>
      </c>
    </row>
    <row r="763" spans="2:6" ht="15.75">
      <c r="B763" s="2">
        <v>902</v>
      </c>
      <c r="C763" t="str">
        <f t="shared" si="34"/>
        <v>*</v>
      </c>
      <c r="D763">
        <f t="shared" si="33"/>
        <v>902</v>
      </c>
      <c r="E763" t="str">
        <f t="shared" si="35"/>
        <v>;</v>
      </c>
      <c r="F763" s="3" t="s">
        <v>786</v>
      </c>
    </row>
    <row r="764" spans="2:6" ht="15.75">
      <c r="B764" s="2">
        <v>878</v>
      </c>
      <c r="C764" t="str">
        <f t="shared" si="34"/>
        <v>*</v>
      </c>
      <c r="D764">
        <f t="shared" si="33"/>
        <v>878</v>
      </c>
      <c r="E764" t="str">
        <f t="shared" si="35"/>
        <v>;</v>
      </c>
      <c r="F764" s="3" t="s">
        <v>787</v>
      </c>
    </row>
    <row r="765" spans="2:6" ht="15.75">
      <c r="B765" s="2">
        <v>925</v>
      </c>
      <c r="C765" t="str">
        <f t="shared" si="34"/>
        <v>*</v>
      </c>
      <c r="D765">
        <f t="shared" si="33"/>
        <v>925</v>
      </c>
      <c r="E765" t="str">
        <f t="shared" si="35"/>
        <v>;</v>
      </c>
      <c r="F765" s="3" t="s">
        <v>788</v>
      </c>
    </row>
    <row r="766" spans="2:6" ht="15.75">
      <c r="B766" s="2">
        <v>924</v>
      </c>
      <c r="C766" t="str">
        <f t="shared" si="34"/>
        <v>*</v>
      </c>
      <c r="D766">
        <f t="shared" si="33"/>
        <v>924</v>
      </c>
      <c r="E766" t="str">
        <f t="shared" si="35"/>
        <v>;</v>
      </c>
      <c r="F766" s="3" t="s">
        <v>789</v>
      </c>
    </row>
    <row r="767" spans="2:6" ht="15.75">
      <c r="B767" s="2">
        <v>923</v>
      </c>
      <c r="C767" t="str">
        <f t="shared" si="34"/>
        <v>*</v>
      </c>
      <c r="D767">
        <f t="shared" si="33"/>
        <v>923</v>
      </c>
      <c r="E767" t="str">
        <f t="shared" si="35"/>
        <v>;</v>
      </c>
      <c r="F767">
        <v>895.343</v>
      </c>
    </row>
    <row r="768" spans="2:6" ht="15.75">
      <c r="B768" s="2">
        <v>873</v>
      </c>
      <c r="C768" t="str">
        <f t="shared" si="34"/>
        <v>*</v>
      </c>
      <c r="D768">
        <f t="shared" si="33"/>
        <v>873</v>
      </c>
      <c r="E768" t="str">
        <f t="shared" si="35"/>
        <v>;</v>
      </c>
      <c r="F768" s="3" t="s">
        <v>790</v>
      </c>
    </row>
    <row r="769" spans="2:6" ht="15.75">
      <c r="B769" s="2">
        <v>874</v>
      </c>
      <c r="C769" t="str">
        <f t="shared" si="34"/>
        <v>*</v>
      </c>
      <c r="D769">
        <f t="shared" si="33"/>
        <v>874</v>
      </c>
      <c r="E769" t="str">
        <f t="shared" si="35"/>
        <v>;</v>
      </c>
      <c r="F769" s="3" t="s">
        <v>791</v>
      </c>
    </row>
    <row r="770" spans="2:6" ht="15.75">
      <c r="B770" s="2">
        <v>875</v>
      </c>
      <c r="C770" t="str">
        <f t="shared" si="34"/>
        <v>*</v>
      </c>
      <c r="D770">
        <f t="shared" si="33"/>
        <v>875</v>
      </c>
      <c r="E770" t="str">
        <f t="shared" si="35"/>
        <v>;</v>
      </c>
      <c r="F770" s="3" t="s">
        <v>792</v>
      </c>
    </row>
    <row r="771" spans="2:6" ht="15.75">
      <c r="B771" s="2">
        <v>876</v>
      </c>
      <c r="C771" t="str">
        <f t="shared" si="34"/>
        <v>*</v>
      </c>
      <c r="D771">
        <f t="shared" si="33"/>
        <v>876</v>
      </c>
      <c r="E771" t="str">
        <f t="shared" si="35"/>
        <v>;</v>
      </c>
      <c r="F771" s="3" t="s">
        <v>793</v>
      </c>
    </row>
    <row r="772" spans="2:6" ht="15.75">
      <c r="B772" s="2">
        <v>877</v>
      </c>
      <c r="C772" t="str">
        <f t="shared" si="34"/>
        <v>*</v>
      </c>
      <c r="D772">
        <f t="shared" si="33"/>
        <v>877</v>
      </c>
      <c r="E772" t="str">
        <f t="shared" si="35"/>
        <v>;</v>
      </c>
      <c r="F772" s="3" t="s">
        <v>794</v>
      </c>
    </row>
    <row r="773" spans="2:6" ht="15.75">
      <c r="B773" s="2">
        <v>1522</v>
      </c>
      <c r="C773" t="str">
        <f t="shared" si="34"/>
        <v>*</v>
      </c>
      <c r="D773">
        <f t="shared" si="33"/>
        <v>1522</v>
      </c>
      <c r="E773" t="str">
        <f t="shared" si="35"/>
        <v>;</v>
      </c>
      <c r="F773" s="3" t="s">
        <v>795</v>
      </c>
    </row>
    <row r="774" spans="2:6" ht="15.75">
      <c r="B774" s="2">
        <v>1523</v>
      </c>
      <c r="C774" t="str">
        <f t="shared" si="34"/>
        <v>*</v>
      </c>
      <c r="D774">
        <f t="shared" si="33"/>
        <v>1523</v>
      </c>
      <c r="E774" t="str">
        <f t="shared" si="35"/>
        <v>;</v>
      </c>
      <c r="F774" s="3" t="s">
        <v>796</v>
      </c>
    </row>
    <row r="775" spans="2:6" ht="15.75">
      <c r="B775" s="2">
        <v>804</v>
      </c>
      <c r="C775" t="str">
        <f t="shared" si="34"/>
        <v>*</v>
      </c>
      <c r="D775">
        <f t="shared" si="33"/>
        <v>804</v>
      </c>
      <c r="E775" t="str">
        <f t="shared" si="35"/>
        <v>;</v>
      </c>
      <c r="F775" s="3" t="s">
        <v>797</v>
      </c>
    </row>
    <row r="776" spans="2:6" ht="15.75">
      <c r="B776" s="2">
        <v>864</v>
      </c>
      <c r="C776" t="str">
        <f t="shared" si="34"/>
        <v>*</v>
      </c>
      <c r="D776">
        <f t="shared" si="33"/>
        <v>864</v>
      </c>
      <c r="E776" t="str">
        <f t="shared" si="35"/>
        <v>;</v>
      </c>
      <c r="F776" s="3" t="s">
        <v>798</v>
      </c>
    </row>
    <row r="777" spans="2:6" ht="15.75">
      <c r="B777" s="2">
        <v>863</v>
      </c>
      <c r="C777" t="str">
        <f t="shared" si="34"/>
        <v>*</v>
      </c>
      <c r="D777">
        <f t="shared" si="33"/>
        <v>863</v>
      </c>
      <c r="E777" t="str">
        <f t="shared" si="35"/>
        <v>;</v>
      </c>
      <c r="F777" s="3" t="s">
        <v>799</v>
      </c>
    </row>
    <row r="778" spans="2:6" ht="15.75">
      <c r="B778" s="2">
        <v>865</v>
      </c>
      <c r="C778" t="str">
        <f t="shared" si="34"/>
        <v>*</v>
      </c>
      <c r="D778">
        <f aca="true" t="shared" si="36" ref="D778:D841">B778</f>
        <v>865</v>
      </c>
      <c r="E778" t="str">
        <f t="shared" si="35"/>
        <v>;</v>
      </c>
      <c r="F778" s="3" t="s">
        <v>800</v>
      </c>
    </row>
    <row r="779" spans="2:6" ht="15.75">
      <c r="B779" s="2">
        <v>866</v>
      </c>
      <c r="C779" t="str">
        <f aca="true" t="shared" si="37" ref="C779:C842">C778</f>
        <v>*</v>
      </c>
      <c r="D779">
        <f t="shared" si="36"/>
        <v>866</v>
      </c>
      <c r="E779" t="str">
        <f aca="true" t="shared" si="38" ref="E779:E842">E778</f>
        <v>;</v>
      </c>
      <c r="F779" s="3" t="s">
        <v>801</v>
      </c>
    </row>
    <row r="780" spans="2:6" ht="15.75">
      <c r="B780" s="2">
        <v>872</v>
      </c>
      <c r="C780" t="str">
        <f t="shared" si="37"/>
        <v>*</v>
      </c>
      <c r="D780">
        <f t="shared" si="36"/>
        <v>872</v>
      </c>
      <c r="E780" t="str">
        <f t="shared" si="38"/>
        <v>;</v>
      </c>
      <c r="F780" s="3" t="s">
        <v>802</v>
      </c>
    </row>
    <row r="781" spans="2:6" ht="15.75">
      <c r="B781" s="2">
        <v>871</v>
      </c>
      <c r="C781" t="str">
        <f t="shared" si="37"/>
        <v>*</v>
      </c>
      <c r="D781">
        <f t="shared" si="36"/>
        <v>871</v>
      </c>
      <c r="E781" t="str">
        <f t="shared" si="38"/>
        <v>;</v>
      </c>
      <c r="F781" s="3" t="s">
        <v>803</v>
      </c>
    </row>
    <row r="782" spans="2:6" ht="15.75">
      <c r="B782" s="2">
        <v>869</v>
      </c>
      <c r="C782" t="str">
        <f t="shared" si="37"/>
        <v>*</v>
      </c>
      <c r="D782">
        <f t="shared" si="36"/>
        <v>869</v>
      </c>
      <c r="E782" t="str">
        <f t="shared" si="38"/>
        <v>;</v>
      </c>
      <c r="F782" s="3" t="s">
        <v>804</v>
      </c>
    </row>
    <row r="783" spans="2:6" ht="15.75">
      <c r="B783" s="2">
        <v>870</v>
      </c>
      <c r="C783" t="str">
        <f t="shared" si="37"/>
        <v>*</v>
      </c>
      <c r="D783">
        <f t="shared" si="36"/>
        <v>870</v>
      </c>
      <c r="E783" t="str">
        <f t="shared" si="38"/>
        <v>;</v>
      </c>
      <c r="F783" s="3" t="s">
        <v>805</v>
      </c>
    </row>
    <row r="784" spans="2:6" ht="15.75">
      <c r="B784" s="2">
        <v>868</v>
      </c>
      <c r="C784" t="str">
        <f t="shared" si="37"/>
        <v>*</v>
      </c>
      <c r="D784">
        <f t="shared" si="36"/>
        <v>868</v>
      </c>
      <c r="E784" t="str">
        <f t="shared" si="38"/>
        <v>;</v>
      </c>
      <c r="F784" s="3" t="s">
        <v>806</v>
      </c>
    </row>
    <row r="785" spans="2:6" ht="15.75">
      <c r="B785" s="2">
        <v>867</v>
      </c>
      <c r="C785" t="str">
        <f t="shared" si="37"/>
        <v>*</v>
      </c>
      <c r="D785">
        <f t="shared" si="36"/>
        <v>867</v>
      </c>
      <c r="E785" t="str">
        <f t="shared" si="38"/>
        <v>;</v>
      </c>
      <c r="F785" s="3" t="s">
        <v>807</v>
      </c>
    </row>
    <row r="786" spans="2:6" ht="15.75">
      <c r="B786" s="2">
        <v>920</v>
      </c>
      <c r="C786" t="str">
        <f t="shared" si="37"/>
        <v>*</v>
      </c>
      <c r="D786">
        <f t="shared" si="36"/>
        <v>920</v>
      </c>
      <c r="E786" t="str">
        <f t="shared" si="38"/>
        <v>;</v>
      </c>
      <c r="F786" s="3" t="s">
        <v>808</v>
      </c>
    </row>
    <row r="787" spans="2:6" ht="15.75">
      <c r="B787" s="2">
        <v>921</v>
      </c>
      <c r="C787" t="str">
        <f t="shared" si="37"/>
        <v>*</v>
      </c>
      <c r="D787">
        <f t="shared" si="36"/>
        <v>921</v>
      </c>
      <c r="E787" t="str">
        <f t="shared" si="38"/>
        <v>;</v>
      </c>
      <c r="F787" s="3" t="s">
        <v>810</v>
      </c>
    </row>
    <row r="788" spans="2:6" ht="15.75">
      <c r="B788" s="2">
        <v>922</v>
      </c>
      <c r="C788" t="str">
        <f t="shared" si="37"/>
        <v>*</v>
      </c>
      <c r="D788">
        <f t="shared" si="36"/>
        <v>922</v>
      </c>
      <c r="E788" t="str">
        <f t="shared" si="38"/>
        <v>;</v>
      </c>
      <c r="F788" s="3" t="s">
        <v>809</v>
      </c>
    </row>
    <row r="789" spans="2:6" ht="15.75">
      <c r="B789" s="1" t="s">
        <v>27</v>
      </c>
      <c r="C789" t="str">
        <f t="shared" si="37"/>
        <v>*</v>
      </c>
      <c r="D789" t="str">
        <f t="shared" si="36"/>
        <v>I5</v>
      </c>
      <c r="E789" t="str">
        <f t="shared" si="38"/>
        <v>;</v>
      </c>
      <c r="F789" s="3"/>
    </row>
    <row r="790" spans="2:6" ht="15.75">
      <c r="B790" s="2">
        <v>907</v>
      </c>
      <c r="C790" t="str">
        <f t="shared" si="37"/>
        <v>*</v>
      </c>
      <c r="D790">
        <f t="shared" si="36"/>
        <v>907</v>
      </c>
      <c r="E790" t="str">
        <f t="shared" si="38"/>
        <v>;</v>
      </c>
      <c r="F790" s="3" t="s">
        <v>811</v>
      </c>
    </row>
    <row r="791" spans="2:6" ht="15.75">
      <c r="B791" s="2">
        <v>908</v>
      </c>
      <c r="C791" t="str">
        <f t="shared" si="37"/>
        <v>*</v>
      </c>
      <c r="D791">
        <f t="shared" si="36"/>
        <v>908</v>
      </c>
      <c r="E791" t="str">
        <f t="shared" si="38"/>
        <v>;</v>
      </c>
      <c r="F791" s="3" t="s">
        <v>812</v>
      </c>
    </row>
    <row r="792" spans="2:6" ht="15.75">
      <c r="B792" s="2">
        <v>909</v>
      </c>
      <c r="C792" t="str">
        <f t="shared" si="37"/>
        <v>*</v>
      </c>
      <c r="D792">
        <f t="shared" si="36"/>
        <v>909</v>
      </c>
      <c r="E792" t="str">
        <f t="shared" si="38"/>
        <v>;</v>
      </c>
      <c r="F792" s="3" t="s">
        <v>813</v>
      </c>
    </row>
    <row r="793" spans="2:6" ht="15.75">
      <c r="B793" s="2">
        <v>910</v>
      </c>
      <c r="C793" t="str">
        <f t="shared" si="37"/>
        <v>*</v>
      </c>
      <c r="D793">
        <f t="shared" si="36"/>
        <v>910</v>
      </c>
      <c r="E793" t="str">
        <f t="shared" si="38"/>
        <v>;</v>
      </c>
      <c r="F793" s="3" t="s">
        <v>814</v>
      </c>
    </row>
    <row r="794" spans="2:6" ht="15.75">
      <c r="B794" s="2">
        <v>911</v>
      </c>
      <c r="C794" t="str">
        <f t="shared" si="37"/>
        <v>*</v>
      </c>
      <c r="D794">
        <f t="shared" si="36"/>
        <v>911</v>
      </c>
      <c r="E794" t="str">
        <f t="shared" si="38"/>
        <v>;</v>
      </c>
      <c r="F794" s="3" t="s">
        <v>815</v>
      </c>
    </row>
    <row r="795" spans="2:6" ht="15.75">
      <c r="B795" s="2">
        <v>912</v>
      </c>
      <c r="C795" t="str">
        <f t="shared" si="37"/>
        <v>*</v>
      </c>
      <c r="D795">
        <f t="shared" si="36"/>
        <v>912</v>
      </c>
      <c r="E795" t="str">
        <f t="shared" si="38"/>
        <v>;</v>
      </c>
      <c r="F795" s="3" t="s">
        <v>816</v>
      </c>
    </row>
    <row r="796" spans="2:6" ht="15.75">
      <c r="B796" s="2">
        <v>913</v>
      </c>
      <c r="C796" t="str">
        <f t="shared" si="37"/>
        <v>*</v>
      </c>
      <c r="D796">
        <f t="shared" si="36"/>
        <v>913</v>
      </c>
      <c r="E796" t="str">
        <f t="shared" si="38"/>
        <v>;</v>
      </c>
      <c r="F796" s="3" t="s">
        <v>817</v>
      </c>
    </row>
    <row r="797" spans="2:6" ht="15.75">
      <c r="B797" s="2">
        <v>914</v>
      </c>
      <c r="C797" t="str">
        <f t="shared" si="37"/>
        <v>*</v>
      </c>
      <c r="D797">
        <f t="shared" si="36"/>
        <v>914</v>
      </c>
      <c r="E797" t="str">
        <f t="shared" si="38"/>
        <v>;</v>
      </c>
      <c r="F797" s="3" t="s">
        <v>818</v>
      </c>
    </row>
    <row r="798" spans="2:6" ht="15.75">
      <c r="B798" s="2">
        <v>915</v>
      </c>
      <c r="C798" t="str">
        <f t="shared" si="37"/>
        <v>*</v>
      </c>
      <c r="D798">
        <f t="shared" si="36"/>
        <v>915</v>
      </c>
      <c r="E798" t="str">
        <f t="shared" si="38"/>
        <v>;</v>
      </c>
      <c r="F798" s="3" t="s">
        <v>819</v>
      </c>
    </row>
    <row r="799" spans="2:6" ht="15.75">
      <c r="B799" s="2">
        <v>916</v>
      </c>
      <c r="C799" t="str">
        <f t="shared" si="37"/>
        <v>*</v>
      </c>
      <c r="D799">
        <f t="shared" si="36"/>
        <v>916</v>
      </c>
      <c r="E799" t="str">
        <f t="shared" si="38"/>
        <v>;</v>
      </c>
      <c r="F799" s="3" t="s">
        <v>820</v>
      </c>
    </row>
    <row r="800" spans="2:6" ht="15.75">
      <c r="B800" s="2">
        <v>917</v>
      </c>
      <c r="C800" t="str">
        <f t="shared" si="37"/>
        <v>*</v>
      </c>
      <c r="D800">
        <f t="shared" si="36"/>
        <v>917</v>
      </c>
      <c r="E800" t="str">
        <f t="shared" si="38"/>
        <v>;</v>
      </c>
      <c r="F800" s="3" t="s">
        <v>821</v>
      </c>
    </row>
    <row r="801" spans="2:6" ht="15.75">
      <c r="B801" s="2">
        <v>918</v>
      </c>
      <c r="C801" t="str">
        <f t="shared" si="37"/>
        <v>*</v>
      </c>
      <c r="D801">
        <f t="shared" si="36"/>
        <v>918</v>
      </c>
      <c r="E801" t="str">
        <f t="shared" si="38"/>
        <v>;</v>
      </c>
      <c r="F801" s="3" t="s">
        <v>822</v>
      </c>
    </row>
    <row r="802" spans="2:6" ht="15.75">
      <c r="B802" s="2">
        <v>919</v>
      </c>
      <c r="C802" t="str">
        <f t="shared" si="37"/>
        <v>*</v>
      </c>
      <c r="D802">
        <f t="shared" si="36"/>
        <v>919</v>
      </c>
      <c r="E802" t="str">
        <f t="shared" si="38"/>
        <v>;</v>
      </c>
      <c r="F802" s="3" t="s">
        <v>823</v>
      </c>
    </row>
    <row r="803" spans="2:6" ht="15.75">
      <c r="B803" s="2">
        <v>1517</v>
      </c>
      <c r="C803" t="str">
        <f t="shared" si="37"/>
        <v>*</v>
      </c>
      <c r="D803">
        <f t="shared" si="36"/>
        <v>1517</v>
      </c>
      <c r="E803" t="str">
        <f t="shared" si="38"/>
        <v>;</v>
      </c>
      <c r="F803" s="3" t="s">
        <v>824</v>
      </c>
    </row>
    <row r="804" spans="2:6" ht="15.75">
      <c r="B804" s="2">
        <v>1492</v>
      </c>
      <c r="C804" t="str">
        <f t="shared" si="37"/>
        <v>*</v>
      </c>
      <c r="D804">
        <f t="shared" si="36"/>
        <v>1492</v>
      </c>
      <c r="E804" t="str">
        <f t="shared" si="38"/>
        <v>;</v>
      </c>
      <c r="F804" s="3" t="s">
        <v>825</v>
      </c>
    </row>
    <row r="805" spans="2:6" ht="15.75">
      <c r="B805" s="2">
        <v>1493</v>
      </c>
      <c r="C805" t="str">
        <f t="shared" si="37"/>
        <v>*</v>
      </c>
      <c r="D805">
        <f t="shared" si="36"/>
        <v>1493</v>
      </c>
      <c r="E805" t="str">
        <f t="shared" si="38"/>
        <v>;</v>
      </c>
      <c r="F805" s="3" t="s">
        <v>826</v>
      </c>
    </row>
    <row r="806" spans="2:6" ht="15.75">
      <c r="B806" s="2">
        <v>885</v>
      </c>
      <c r="C806" t="str">
        <f t="shared" si="37"/>
        <v>*</v>
      </c>
      <c r="D806">
        <f t="shared" si="36"/>
        <v>885</v>
      </c>
      <c r="E806" t="str">
        <f t="shared" si="38"/>
        <v>;</v>
      </c>
      <c r="F806" s="3" t="s">
        <v>827</v>
      </c>
    </row>
    <row r="807" spans="2:6" ht="15.75">
      <c r="B807" s="2">
        <v>884</v>
      </c>
      <c r="C807" t="str">
        <f t="shared" si="37"/>
        <v>*</v>
      </c>
      <c r="D807">
        <f t="shared" si="36"/>
        <v>884</v>
      </c>
      <c r="E807" t="str">
        <f t="shared" si="38"/>
        <v>;</v>
      </c>
      <c r="F807" s="3" t="s">
        <v>828</v>
      </c>
    </row>
    <row r="808" spans="2:6" ht="15.75">
      <c r="B808" s="2">
        <v>881</v>
      </c>
      <c r="C808" t="str">
        <f t="shared" si="37"/>
        <v>*</v>
      </c>
      <c r="D808">
        <f t="shared" si="36"/>
        <v>881</v>
      </c>
      <c r="E808" t="str">
        <f t="shared" si="38"/>
        <v>;</v>
      </c>
      <c r="F808" s="3" t="s">
        <v>829</v>
      </c>
    </row>
    <row r="809" spans="2:6" ht="15.75">
      <c r="B809" s="2">
        <v>895</v>
      </c>
      <c r="C809" t="str">
        <f t="shared" si="37"/>
        <v>*</v>
      </c>
      <c r="D809">
        <f t="shared" si="36"/>
        <v>895</v>
      </c>
      <c r="E809" t="str">
        <f t="shared" si="38"/>
        <v>;</v>
      </c>
      <c r="F809" s="3" t="s">
        <v>830</v>
      </c>
    </row>
    <row r="810" spans="2:6" ht="15.75">
      <c r="B810" s="2">
        <v>896</v>
      </c>
      <c r="C810" t="str">
        <f t="shared" si="37"/>
        <v>*</v>
      </c>
      <c r="D810">
        <f t="shared" si="36"/>
        <v>896</v>
      </c>
      <c r="E810" t="str">
        <f t="shared" si="38"/>
        <v>;</v>
      </c>
      <c r="F810" s="3" t="s">
        <v>831</v>
      </c>
    </row>
    <row r="811" spans="2:6" ht="15.75">
      <c r="B811" s="2">
        <v>897</v>
      </c>
      <c r="C811" t="str">
        <f t="shared" si="37"/>
        <v>*</v>
      </c>
      <c r="D811">
        <f t="shared" si="36"/>
        <v>897</v>
      </c>
      <c r="E811" t="str">
        <f t="shared" si="38"/>
        <v>;</v>
      </c>
      <c r="F811" s="3" t="s">
        <v>832</v>
      </c>
    </row>
    <row r="812" spans="2:6" ht="15.75">
      <c r="B812" s="2">
        <v>898</v>
      </c>
      <c r="C812" t="str">
        <f t="shared" si="37"/>
        <v>*</v>
      </c>
      <c r="D812">
        <f t="shared" si="36"/>
        <v>898</v>
      </c>
      <c r="E812" t="str">
        <f t="shared" si="38"/>
        <v>;</v>
      </c>
      <c r="F812" s="3" t="s">
        <v>833</v>
      </c>
    </row>
    <row r="813" spans="2:6" ht="15.75">
      <c r="B813" s="2">
        <v>899</v>
      </c>
      <c r="C813" t="str">
        <f t="shared" si="37"/>
        <v>*</v>
      </c>
      <c r="D813">
        <f t="shared" si="36"/>
        <v>899</v>
      </c>
      <c r="E813" t="str">
        <f t="shared" si="38"/>
        <v>;</v>
      </c>
      <c r="F813" s="3" t="s">
        <v>834</v>
      </c>
    </row>
    <row r="814" spans="2:6" ht="15.75">
      <c r="B814" s="2">
        <v>900</v>
      </c>
      <c r="C814" t="str">
        <f t="shared" si="37"/>
        <v>*</v>
      </c>
      <c r="D814">
        <f t="shared" si="36"/>
        <v>900</v>
      </c>
      <c r="E814" t="str">
        <f t="shared" si="38"/>
        <v>;</v>
      </c>
      <c r="F814" s="3" t="s">
        <v>835</v>
      </c>
    </row>
    <row r="815" spans="2:6" ht="15.75">
      <c r="B815" s="2">
        <v>901</v>
      </c>
      <c r="C815" t="str">
        <f t="shared" si="37"/>
        <v>*</v>
      </c>
      <c r="D815">
        <f t="shared" si="36"/>
        <v>901</v>
      </c>
      <c r="E815" t="str">
        <f t="shared" si="38"/>
        <v>;</v>
      </c>
      <c r="F815" s="3" t="s">
        <v>836</v>
      </c>
    </row>
    <row r="816" spans="2:6" ht="15.75">
      <c r="B816" s="2">
        <v>902</v>
      </c>
      <c r="C816" t="str">
        <f t="shared" si="37"/>
        <v>*</v>
      </c>
      <c r="D816">
        <f t="shared" si="36"/>
        <v>902</v>
      </c>
      <c r="E816" t="str">
        <f t="shared" si="38"/>
        <v>;</v>
      </c>
      <c r="F816" s="3" t="s">
        <v>837</v>
      </c>
    </row>
    <row r="817" spans="2:6" ht="15.75">
      <c r="B817" s="2">
        <v>894</v>
      </c>
      <c r="C817" t="str">
        <f t="shared" si="37"/>
        <v>*</v>
      </c>
      <c r="D817">
        <f t="shared" si="36"/>
        <v>894</v>
      </c>
      <c r="E817" t="str">
        <f t="shared" si="38"/>
        <v>;</v>
      </c>
      <c r="F817" s="3" t="s">
        <v>838</v>
      </c>
    </row>
    <row r="818" spans="2:6" ht="15.75">
      <c r="B818" s="2">
        <v>893</v>
      </c>
      <c r="C818" t="str">
        <f t="shared" si="37"/>
        <v>*</v>
      </c>
      <c r="D818">
        <f t="shared" si="36"/>
        <v>893</v>
      </c>
      <c r="E818" t="str">
        <f t="shared" si="38"/>
        <v>;</v>
      </c>
      <c r="F818" s="3" t="s">
        <v>839</v>
      </c>
    </row>
    <row r="819" spans="2:6" ht="15.75">
      <c r="B819" s="2">
        <v>890</v>
      </c>
      <c r="C819" t="str">
        <f t="shared" si="37"/>
        <v>*</v>
      </c>
      <c r="D819">
        <f t="shared" si="36"/>
        <v>890</v>
      </c>
      <c r="E819" t="str">
        <f t="shared" si="38"/>
        <v>;</v>
      </c>
      <c r="F819" s="3" t="s">
        <v>840</v>
      </c>
    </row>
    <row r="820" spans="2:6" ht="15.75">
      <c r="B820" s="2">
        <v>892</v>
      </c>
      <c r="C820" t="str">
        <f t="shared" si="37"/>
        <v>*</v>
      </c>
      <c r="D820">
        <f t="shared" si="36"/>
        <v>892</v>
      </c>
      <c r="E820" t="str">
        <f t="shared" si="38"/>
        <v>;</v>
      </c>
      <c r="F820" s="3" t="s">
        <v>841</v>
      </c>
    </row>
    <row r="821" spans="2:6" ht="15.75">
      <c r="B821" s="2">
        <v>889</v>
      </c>
      <c r="C821" t="str">
        <f t="shared" si="37"/>
        <v>*</v>
      </c>
      <c r="D821">
        <f t="shared" si="36"/>
        <v>889</v>
      </c>
      <c r="E821" t="str">
        <f t="shared" si="38"/>
        <v>;</v>
      </c>
      <c r="F821" s="3" t="s">
        <v>842</v>
      </c>
    </row>
    <row r="822" spans="2:6" ht="15.75">
      <c r="B822" s="2">
        <v>887</v>
      </c>
      <c r="C822" t="str">
        <f t="shared" si="37"/>
        <v>*</v>
      </c>
      <c r="D822">
        <f t="shared" si="36"/>
        <v>887</v>
      </c>
      <c r="E822" t="str">
        <f t="shared" si="38"/>
        <v>;</v>
      </c>
      <c r="F822" s="3" t="s">
        <v>843</v>
      </c>
    </row>
    <row r="823" spans="2:6" ht="15.75">
      <c r="B823" s="2">
        <v>886</v>
      </c>
      <c r="C823" t="str">
        <f t="shared" si="37"/>
        <v>*</v>
      </c>
      <c r="D823">
        <f t="shared" si="36"/>
        <v>886</v>
      </c>
      <c r="E823" t="str">
        <f t="shared" si="38"/>
        <v>;</v>
      </c>
      <c r="F823" s="3" t="s">
        <v>844</v>
      </c>
    </row>
    <row r="824" spans="2:6" ht="15.75">
      <c r="B824" s="2">
        <v>891</v>
      </c>
      <c r="C824" t="str">
        <f t="shared" si="37"/>
        <v>*</v>
      </c>
      <c r="D824">
        <f t="shared" si="36"/>
        <v>891</v>
      </c>
      <c r="E824" t="str">
        <f t="shared" si="38"/>
        <v>;</v>
      </c>
      <c r="F824" s="3" t="s">
        <v>845</v>
      </c>
    </row>
    <row r="825" spans="2:6" ht="15.75">
      <c r="B825" s="2">
        <v>888</v>
      </c>
      <c r="C825" t="str">
        <f t="shared" si="37"/>
        <v>*</v>
      </c>
      <c r="D825">
        <f t="shared" si="36"/>
        <v>888</v>
      </c>
      <c r="E825" t="str">
        <f t="shared" si="38"/>
        <v>;</v>
      </c>
      <c r="F825" s="3" t="s">
        <v>846</v>
      </c>
    </row>
    <row r="826" spans="2:6" ht="15.75">
      <c r="B826" s="2">
        <v>1499</v>
      </c>
      <c r="C826" t="str">
        <f t="shared" si="37"/>
        <v>*</v>
      </c>
      <c r="D826">
        <f t="shared" si="36"/>
        <v>1499</v>
      </c>
      <c r="E826" t="str">
        <f t="shared" si="38"/>
        <v>;</v>
      </c>
      <c r="F826" s="3" t="s">
        <v>847</v>
      </c>
    </row>
    <row r="827" spans="2:6" ht="15.75">
      <c r="B827" s="2">
        <v>1032</v>
      </c>
      <c r="C827" t="str">
        <f t="shared" si="37"/>
        <v>*</v>
      </c>
      <c r="D827">
        <f t="shared" si="36"/>
        <v>1032</v>
      </c>
      <c r="E827" t="str">
        <f t="shared" si="38"/>
        <v>;</v>
      </c>
      <c r="F827" s="3" t="s">
        <v>848</v>
      </c>
    </row>
    <row r="828" spans="2:6" ht="15.75">
      <c r="B828" s="2">
        <v>1033</v>
      </c>
      <c r="C828" t="str">
        <f t="shared" si="37"/>
        <v>*</v>
      </c>
      <c r="D828">
        <f t="shared" si="36"/>
        <v>1033</v>
      </c>
      <c r="E828" t="str">
        <f t="shared" si="38"/>
        <v>;</v>
      </c>
      <c r="F828" s="3" t="s">
        <v>849</v>
      </c>
    </row>
    <row r="829" spans="2:6" ht="15.75">
      <c r="B829" s="2">
        <v>1034</v>
      </c>
      <c r="C829" t="str">
        <f t="shared" si="37"/>
        <v>*</v>
      </c>
      <c r="D829">
        <f t="shared" si="36"/>
        <v>1034</v>
      </c>
      <c r="E829" t="str">
        <f t="shared" si="38"/>
        <v>;</v>
      </c>
      <c r="F829" s="3" t="s">
        <v>850</v>
      </c>
    </row>
    <row r="830" spans="2:6" ht="15.75">
      <c r="B830" s="2">
        <v>1035</v>
      </c>
      <c r="C830" t="str">
        <f t="shared" si="37"/>
        <v>*</v>
      </c>
      <c r="D830">
        <f t="shared" si="36"/>
        <v>1035</v>
      </c>
      <c r="E830" t="str">
        <f t="shared" si="38"/>
        <v>;</v>
      </c>
      <c r="F830" s="3" t="s">
        <v>851</v>
      </c>
    </row>
    <row r="831" spans="2:6" ht="15.75">
      <c r="B831" s="2">
        <v>1036</v>
      </c>
      <c r="C831" t="str">
        <f t="shared" si="37"/>
        <v>*</v>
      </c>
      <c r="D831">
        <f t="shared" si="36"/>
        <v>1036</v>
      </c>
      <c r="E831" t="str">
        <f t="shared" si="38"/>
        <v>;</v>
      </c>
      <c r="F831" s="3" t="s">
        <v>852</v>
      </c>
    </row>
    <row r="832" spans="2:6" ht="15.75">
      <c r="B832" s="2">
        <v>1037</v>
      </c>
      <c r="C832" t="str">
        <f t="shared" si="37"/>
        <v>*</v>
      </c>
      <c r="D832">
        <f t="shared" si="36"/>
        <v>1037</v>
      </c>
      <c r="E832" t="str">
        <f t="shared" si="38"/>
        <v>;</v>
      </c>
      <c r="F832" s="3" t="s">
        <v>853</v>
      </c>
    </row>
    <row r="833" spans="2:6" ht="15.75">
      <c r="B833" s="2">
        <v>1038</v>
      </c>
      <c r="C833" t="str">
        <f t="shared" si="37"/>
        <v>*</v>
      </c>
      <c r="D833">
        <f t="shared" si="36"/>
        <v>1038</v>
      </c>
      <c r="E833" t="str">
        <f t="shared" si="38"/>
        <v>;</v>
      </c>
      <c r="F833" s="3" t="s">
        <v>854</v>
      </c>
    </row>
    <row r="834" spans="2:6" ht="15.75">
      <c r="B834" s="2">
        <v>1028</v>
      </c>
      <c r="C834" t="str">
        <f t="shared" si="37"/>
        <v>*</v>
      </c>
      <c r="D834">
        <f t="shared" si="36"/>
        <v>1028</v>
      </c>
      <c r="E834" t="str">
        <f t="shared" si="38"/>
        <v>;</v>
      </c>
      <c r="F834" s="3" t="s">
        <v>855</v>
      </c>
    </row>
    <row r="835" spans="2:6" ht="15.75">
      <c r="B835" s="2">
        <v>1029</v>
      </c>
      <c r="C835" t="str">
        <f t="shared" si="37"/>
        <v>*</v>
      </c>
      <c r="D835">
        <f t="shared" si="36"/>
        <v>1029</v>
      </c>
      <c r="E835" t="str">
        <f t="shared" si="38"/>
        <v>;</v>
      </c>
      <c r="F835" s="3" t="s">
        <v>856</v>
      </c>
    </row>
    <row r="836" spans="2:6" ht="15.75">
      <c r="B836" s="2">
        <v>1030</v>
      </c>
      <c r="C836" t="str">
        <f t="shared" si="37"/>
        <v>*</v>
      </c>
      <c r="D836">
        <f t="shared" si="36"/>
        <v>1030</v>
      </c>
      <c r="E836" t="str">
        <f t="shared" si="38"/>
        <v>;</v>
      </c>
      <c r="F836" s="3" t="s">
        <v>857</v>
      </c>
    </row>
    <row r="837" spans="2:6" ht="15.75">
      <c r="B837" s="2">
        <v>1031</v>
      </c>
      <c r="C837" t="str">
        <f t="shared" si="37"/>
        <v>*</v>
      </c>
      <c r="D837">
        <f t="shared" si="36"/>
        <v>1031</v>
      </c>
      <c r="E837" t="str">
        <f t="shared" si="38"/>
        <v>;</v>
      </c>
      <c r="F837" s="3" t="s">
        <v>858</v>
      </c>
    </row>
    <row r="838" spans="2:6" ht="15.75">
      <c r="B838" s="2">
        <v>1498</v>
      </c>
      <c r="C838" t="str">
        <f t="shared" si="37"/>
        <v>*</v>
      </c>
      <c r="D838">
        <f t="shared" si="36"/>
        <v>1498</v>
      </c>
      <c r="E838" t="str">
        <f t="shared" si="38"/>
        <v>;</v>
      </c>
      <c r="F838" s="3" t="s">
        <v>859</v>
      </c>
    </row>
    <row r="839" spans="2:6" ht="15.75">
      <c r="B839" s="2">
        <v>1497</v>
      </c>
      <c r="C839" t="str">
        <f t="shared" si="37"/>
        <v>*</v>
      </c>
      <c r="D839">
        <f t="shared" si="36"/>
        <v>1497</v>
      </c>
      <c r="E839" t="str">
        <f t="shared" si="38"/>
        <v>;</v>
      </c>
      <c r="F839" s="3" t="s">
        <v>860</v>
      </c>
    </row>
    <row r="840" spans="2:6" ht="15.75">
      <c r="B840" s="2">
        <v>539</v>
      </c>
      <c r="C840" t="str">
        <f t="shared" si="37"/>
        <v>*</v>
      </c>
      <c r="D840">
        <f t="shared" si="36"/>
        <v>539</v>
      </c>
      <c r="E840" t="str">
        <f t="shared" si="38"/>
        <v>;</v>
      </c>
      <c r="F840" s="3" t="s">
        <v>861</v>
      </c>
    </row>
    <row r="841" spans="2:6" ht="15.75">
      <c r="B841" s="2">
        <v>538</v>
      </c>
      <c r="C841" t="str">
        <f t="shared" si="37"/>
        <v>*</v>
      </c>
      <c r="D841">
        <f t="shared" si="36"/>
        <v>538</v>
      </c>
      <c r="E841" t="str">
        <f t="shared" si="38"/>
        <v>;</v>
      </c>
      <c r="F841" s="3" t="s">
        <v>862</v>
      </c>
    </row>
    <row r="842" spans="2:6" ht="15.75">
      <c r="B842" s="2">
        <v>1482</v>
      </c>
      <c r="C842" t="str">
        <f t="shared" si="37"/>
        <v>*</v>
      </c>
      <c r="D842">
        <f aca="true" t="shared" si="39" ref="D842:D904">B842</f>
        <v>1482</v>
      </c>
      <c r="E842" t="str">
        <f t="shared" si="38"/>
        <v>;</v>
      </c>
      <c r="F842" s="3" t="s">
        <v>863</v>
      </c>
    </row>
    <row r="843" spans="2:6" ht="15.75">
      <c r="B843" s="2">
        <v>1496</v>
      </c>
      <c r="C843" t="str">
        <f aca="true" t="shared" si="40" ref="C843:C906">C842</f>
        <v>*</v>
      </c>
      <c r="D843">
        <f t="shared" si="39"/>
        <v>1496</v>
      </c>
      <c r="E843" t="str">
        <f aca="true" t="shared" si="41" ref="E843:E906">E842</f>
        <v>;</v>
      </c>
      <c r="F843" s="3" t="s">
        <v>864</v>
      </c>
    </row>
    <row r="844" spans="2:6" ht="15.75">
      <c r="B844" s="2">
        <v>1494</v>
      </c>
      <c r="C844" t="str">
        <f t="shared" si="40"/>
        <v>*</v>
      </c>
      <c r="D844">
        <f t="shared" si="39"/>
        <v>1494</v>
      </c>
      <c r="E844" t="str">
        <f t="shared" si="41"/>
        <v>;</v>
      </c>
      <c r="F844" s="3" t="s">
        <v>865</v>
      </c>
    </row>
    <row r="845" spans="2:6" ht="15.75">
      <c r="B845" s="2">
        <v>540</v>
      </c>
      <c r="C845" t="str">
        <f t="shared" si="40"/>
        <v>*</v>
      </c>
      <c r="D845">
        <f t="shared" si="39"/>
        <v>540</v>
      </c>
      <c r="E845" t="str">
        <f t="shared" si="41"/>
        <v>;</v>
      </c>
      <c r="F845" s="3" t="s">
        <v>866</v>
      </c>
    </row>
    <row r="846" spans="2:6" ht="15.75">
      <c r="B846" s="2">
        <v>1495</v>
      </c>
      <c r="C846" t="str">
        <f t="shared" si="40"/>
        <v>*</v>
      </c>
      <c r="D846">
        <f t="shared" si="39"/>
        <v>1495</v>
      </c>
      <c r="E846" t="str">
        <f t="shared" si="41"/>
        <v>;</v>
      </c>
      <c r="F846" s="3" t="s">
        <v>867</v>
      </c>
    </row>
    <row r="847" spans="2:6" ht="15.75">
      <c r="B847" s="2">
        <v>1485</v>
      </c>
      <c r="C847" t="str">
        <f t="shared" si="40"/>
        <v>*</v>
      </c>
      <c r="D847">
        <f t="shared" si="39"/>
        <v>1485</v>
      </c>
      <c r="E847" t="str">
        <f t="shared" si="41"/>
        <v>;</v>
      </c>
      <c r="F847" s="3" t="s">
        <v>868</v>
      </c>
    </row>
    <row r="848" spans="2:6" ht="15.75">
      <c r="B848" s="2">
        <v>1483</v>
      </c>
      <c r="C848" t="str">
        <f t="shared" si="40"/>
        <v>*</v>
      </c>
      <c r="D848">
        <f t="shared" si="39"/>
        <v>1483</v>
      </c>
      <c r="E848" t="str">
        <f t="shared" si="41"/>
        <v>;</v>
      </c>
      <c r="F848" s="3" t="s">
        <v>869</v>
      </c>
    </row>
    <row r="849" spans="2:6" ht="15.75">
      <c r="B849" s="2">
        <v>1486</v>
      </c>
      <c r="C849" t="str">
        <f t="shared" si="40"/>
        <v>*</v>
      </c>
      <c r="D849">
        <f t="shared" si="39"/>
        <v>1486</v>
      </c>
      <c r="E849" t="str">
        <f t="shared" si="41"/>
        <v>;</v>
      </c>
      <c r="F849" s="3" t="s">
        <v>870</v>
      </c>
    </row>
    <row r="850" spans="2:6" ht="15.75">
      <c r="B850" s="2">
        <v>1024</v>
      </c>
      <c r="C850" t="str">
        <f t="shared" si="40"/>
        <v>*</v>
      </c>
      <c r="D850">
        <f t="shared" si="39"/>
        <v>1024</v>
      </c>
      <c r="E850" t="str">
        <f t="shared" si="41"/>
        <v>;</v>
      </c>
      <c r="F850" s="3" t="s">
        <v>871</v>
      </c>
    </row>
    <row r="851" spans="2:6" ht="15.75">
      <c r="B851" s="2">
        <v>1027</v>
      </c>
      <c r="C851" t="str">
        <f t="shared" si="40"/>
        <v>*</v>
      </c>
      <c r="D851">
        <f t="shared" si="39"/>
        <v>1027</v>
      </c>
      <c r="E851" t="str">
        <f t="shared" si="41"/>
        <v>;</v>
      </c>
      <c r="F851" s="3" t="s">
        <v>872</v>
      </c>
    </row>
    <row r="852" spans="2:6" ht="15.75">
      <c r="B852" s="2">
        <v>1471</v>
      </c>
      <c r="C852" t="str">
        <f t="shared" si="40"/>
        <v>*</v>
      </c>
      <c r="D852">
        <f t="shared" si="39"/>
        <v>1471</v>
      </c>
      <c r="E852" t="str">
        <f t="shared" si="41"/>
        <v>;</v>
      </c>
      <c r="F852" s="3" t="s">
        <v>873</v>
      </c>
    </row>
    <row r="853" spans="2:6" ht="15.75">
      <c r="B853" s="2">
        <v>1472</v>
      </c>
      <c r="C853" t="str">
        <f t="shared" si="40"/>
        <v>*</v>
      </c>
      <c r="D853">
        <f t="shared" si="39"/>
        <v>1472</v>
      </c>
      <c r="E853" t="str">
        <f t="shared" si="41"/>
        <v>;</v>
      </c>
      <c r="F853" s="3" t="s">
        <v>874</v>
      </c>
    </row>
    <row r="854" spans="2:6" ht="15.75">
      <c r="B854" s="2">
        <v>1473</v>
      </c>
      <c r="C854" t="str">
        <f t="shared" si="40"/>
        <v>*</v>
      </c>
      <c r="D854">
        <f t="shared" si="39"/>
        <v>1473</v>
      </c>
      <c r="E854" t="str">
        <f t="shared" si="41"/>
        <v>;</v>
      </c>
      <c r="F854" s="3" t="s">
        <v>875</v>
      </c>
    </row>
    <row r="855" spans="2:6" ht="15.75">
      <c r="B855" s="2">
        <v>1474</v>
      </c>
      <c r="C855" t="str">
        <f t="shared" si="40"/>
        <v>*</v>
      </c>
      <c r="D855">
        <f t="shared" si="39"/>
        <v>1474</v>
      </c>
      <c r="E855" t="str">
        <f t="shared" si="41"/>
        <v>;</v>
      </c>
      <c r="F855" s="3" t="s">
        <v>876</v>
      </c>
    </row>
    <row r="856" spans="2:6" ht="15.75">
      <c r="B856" s="2">
        <v>1475</v>
      </c>
      <c r="C856" t="str">
        <f t="shared" si="40"/>
        <v>*</v>
      </c>
      <c r="D856">
        <f t="shared" si="39"/>
        <v>1475</v>
      </c>
      <c r="E856" t="str">
        <f t="shared" si="41"/>
        <v>;</v>
      </c>
      <c r="F856" s="3" t="s">
        <v>877</v>
      </c>
    </row>
    <row r="857" spans="2:6" ht="15.75">
      <c r="B857" s="2">
        <v>1476</v>
      </c>
      <c r="C857" t="str">
        <f t="shared" si="40"/>
        <v>*</v>
      </c>
      <c r="D857">
        <f t="shared" si="39"/>
        <v>1476</v>
      </c>
      <c r="E857" t="str">
        <f t="shared" si="41"/>
        <v>;</v>
      </c>
      <c r="F857" s="3" t="s">
        <v>878</v>
      </c>
    </row>
    <row r="858" spans="2:6" ht="15.75">
      <c r="B858" s="2">
        <v>1477</v>
      </c>
      <c r="C858" t="str">
        <f t="shared" si="40"/>
        <v>*</v>
      </c>
      <c r="D858">
        <f t="shared" si="39"/>
        <v>1477</v>
      </c>
      <c r="E858" t="str">
        <f t="shared" si="41"/>
        <v>;</v>
      </c>
      <c r="F858" s="3" t="s">
        <v>879</v>
      </c>
    </row>
    <row r="859" spans="2:6" ht="15.75">
      <c r="B859" s="2">
        <v>1478</v>
      </c>
      <c r="C859" t="str">
        <f t="shared" si="40"/>
        <v>*</v>
      </c>
      <c r="D859">
        <f t="shared" si="39"/>
        <v>1478</v>
      </c>
      <c r="E859" t="str">
        <f t="shared" si="41"/>
        <v>;</v>
      </c>
      <c r="F859" s="3" t="s">
        <v>880</v>
      </c>
    </row>
    <row r="860" spans="2:6" ht="15.75">
      <c r="B860" s="2">
        <v>1479</v>
      </c>
      <c r="C860" t="str">
        <f t="shared" si="40"/>
        <v>*</v>
      </c>
      <c r="D860">
        <f t="shared" si="39"/>
        <v>1479</v>
      </c>
      <c r="E860" t="str">
        <f t="shared" si="41"/>
        <v>;</v>
      </c>
      <c r="F860" s="3" t="s">
        <v>881</v>
      </c>
    </row>
    <row r="861" spans="2:6" ht="15.75">
      <c r="B861" s="2">
        <v>1480</v>
      </c>
      <c r="C861" t="str">
        <f t="shared" si="40"/>
        <v>*</v>
      </c>
      <c r="D861">
        <f t="shared" si="39"/>
        <v>1480</v>
      </c>
      <c r="E861" t="str">
        <f t="shared" si="41"/>
        <v>;</v>
      </c>
      <c r="F861" s="3" t="s">
        <v>882</v>
      </c>
    </row>
    <row r="862" spans="2:6" ht="15.75">
      <c r="B862" s="2">
        <v>1481</v>
      </c>
      <c r="C862" t="str">
        <f t="shared" si="40"/>
        <v>*</v>
      </c>
      <c r="D862">
        <f t="shared" si="39"/>
        <v>1481</v>
      </c>
      <c r="E862" t="str">
        <f t="shared" si="41"/>
        <v>;</v>
      </c>
      <c r="F862" s="3" t="s">
        <v>883</v>
      </c>
    </row>
    <row r="863" spans="2:6" ht="15.75">
      <c r="B863" s="2">
        <v>537</v>
      </c>
      <c r="C863" t="str">
        <f t="shared" si="40"/>
        <v>*</v>
      </c>
      <c r="D863">
        <f t="shared" si="39"/>
        <v>537</v>
      </c>
      <c r="E863" t="str">
        <f t="shared" si="41"/>
        <v>;</v>
      </c>
      <c r="F863" s="3" t="s">
        <v>884</v>
      </c>
    </row>
    <row r="864" spans="2:6" ht="15.75">
      <c r="B864" s="2">
        <v>196</v>
      </c>
      <c r="C864" t="str">
        <f t="shared" si="40"/>
        <v>*</v>
      </c>
      <c r="D864">
        <f t="shared" si="39"/>
        <v>196</v>
      </c>
      <c r="E864" t="str">
        <f t="shared" si="41"/>
        <v>;</v>
      </c>
      <c r="F864" s="3" t="s">
        <v>885</v>
      </c>
    </row>
    <row r="865" spans="2:6" ht="15.75">
      <c r="B865" s="2">
        <v>197</v>
      </c>
      <c r="C865" t="str">
        <f t="shared" si="40"/>
        <v>*</v>
      </c>
      <c r="D865">
        <f t="shared" si="39"/>
        <v>197</v>
      </c>
      <c r="E865" t="str">
        <f t="shared" si="41"/>
        <v>;</v>
      </c>
      <c r="F865" s="3" t="s">
        <v>886</v>
      </c>
    </row>
    <row r="866" spans="2:6" ht="15.75">
      <c r="B866" s="2">
        <v>198</v>
      </c>
      <c r="C866" t="str">
        <f t="shared" si="40"/>
        <v>*</v>
      </c>
      <c r="D866">
        <f t="shared" si="39"/>
        <v>198</v>
      </c>
      <c r="E866" t="str">
        <f t="shared" si="41"/>
        <v>;</v>
      </c>
      <c r="F866" s="3" t="s">
        <v>887</v>
      </c>
    </row>
    <row r="867" spans="2:6" ht="15.75">
      <c r="B867" s="2">
        <v>199</v>
      </c>
      <c r="C867" t="str">
        <f t="shared" si="40"/>
        <v>*</v>
      </c>
      <c r="D867">
        <f t="shared" si="39"/>
        <v>199</v>
      </c>
      <c r="E867" t="str">
        <f t="shared" si="41"/>
        <v>;</v>
      </c>
      <c r="F867" s="3" t="s">
        <v>888</v>
      </c>
    </row>
    <row r="868" spans="2:6" ht="15.75">
      <c r="B868" s="2">
        <v>236</v>
      </c>
      <c r="C868" t="str">
        <f t="shared" si="40"/>
        <v>*</v>
      </c>
      <c r="D868">
        <f t="shared" si="39"/>
        <v>236</v>
      </c>
      <c r="E868" t="str">
        <f t="shared" si="41"/>
        <v>;</v>
      </c>
      <c r="F868" s="3" t="s">
        <v>889</v>
      </c>
    </row>
    <row r="869" spans="2:6" ht="15.75">
      <c r="B869" s="2">
        <v>237</v>
      </c>
      <c r="C869" t="str">
        <f t="shared" si="40"/>
        <v>*</v>
      </c>
      <c r="D869">
        <f t="shared" si="39"/>
        <v>237</v>
      </c>
      <c r="E869" t="str">
        <f t="shared" si="41"/>
        <v>;</v>
      </c>
      <c r="F869" s="3" t="s">
        <v>890</v>
      </c>
    </row>
    <row r="870" spans="2:6" ht="15.75">
      <c r="B870" s="2">
        <v>238</v>
      </c>
      <c r="C870" t="str">
        <f t="shared" si="40"/>
        <v>*</v>
      </c>
      <c r="D870">
        <f t="shared" si="39"/>
        <v>238</v>
      </c>
      <c r="E870" t="str">
        <f t="shared" si="41"/>
        <v>;</v>
      </c>
      <c r="F870" s="3" t="s">
        <v>891</v>
      </c>
    </row>
    <row r="871" spans="2:6" ht="15.75">
      <c r="B871" s="2">
        <v>239</v>
      </c>
      <c r="C871" t="str">
        <f t="shared" si="40"/>
        <v>*</v>
      </c>
      <c r="D871">
        <f t="shared" si="39"/>
        <v>239</v>
      </c>
      <c r="E871" t="str">
        <f t="shared" si="41"/>
        <v>;</v>
      </c>
      <c r="F871" s="3" t="s">
        <v>892</v>
      </c>
    </row>
    <row r="872" spans="2:6" ht="15.75">
      <c r="B872" s="2">
        <v>240</v>
      </c>
      <c r="C872" t="str">
        <f t="shared" si="40"/>
        <v>*</v>
      </c>
      <c r="D872">
        <f t="shared" si="39"/>
        <v>240</v>
      </c>
      <c r="E872" t="str">
        <f t="shared" si="41"/>
        <v>;</v>
      </c>
      <c r="F872" s="3" t="s">
        <v>893</v>
      </c>
    </row>
    <row r="873" spans="2:6" ht="15.75">
      <c r="B873" s="1" t="s">
        <v>28</v>
      </c>
      <c r="C873" t="str">
        <f t="shared" si="40"/>
        <v>*</v>
      </c>
      <c r="D873" t="str">
        <f t="shared" si="39"/>
        <v>I6</v>
      </c>
      <c r="E873" t="str">
        <f t="shared" si="41"/>
        <v>;</v>
      </c>
      <c r="F873" s="3"/>
    </row>
    <row r="874" spans="2:6" ht="15.75">
      <c r="B874" s="2">
        <v>1023</v>
      </c>
      <c r="C874" t="str">
        <f t="shared" si="40"/>
        <v>*</v>
      </c>
      <c r="D874">
        <f t="shared" si="39"/>
        <v>1023</v>
      </c>
      <c r="E874" t="str">
        <f t="shared" si="41"/>
        <v>;</v>
      </c>
      <c r="F874" s="3" t="s">
        <v>894</v>
      </c>
    </row>
    <row r="875" spans="2:6" ht="15.75">
      <c r="B875" s="2">
        <v>1024</v>
      </c>
      <c r="C875" t="str">
        <f t="shared" si="40"/>
        <v>*</v>
      </c>
      <c r="D875">
        <f t="shared" si="39"/>
        <v>1024</v>
      </c>
      <c r="E875" t="str">
        <f t="shared" si="41"/>
        <v>;</v>
      </c>
      <c r="F875" s="3" t="s">
        <v>895</v>
      </c>
    </row>
    <row r="876" spans="2:6" ht="15.75">
      <c r="B876" s="2">
        <v>1022</v>
      </c>
      <c r="C876" t="str">
        <f t="shared" si="40"/>
        <v>*</v>
      </c>
      <c r="D876">
        <f t="shared" si="39"/>
        <v>1022</v>
      </c>
      <c r="E876" t="str">
        <f t="shared" si="41"/>
        <v>;</v>
      </c>
      <c r="F876" s="3" t="s">
        <v>896</v>
      </c>
    </row>
    <row r="877" spans="2:6" ht="15.75">
      <c r="B877" s="2">
        <v>536</v>
      </c>
      <c r="C877" t="str">
        <f t="shared" si="40"/>
        <v>*</v>
      </c>
      <c r="D877">
        <f t="shared" si="39"/>
        <v>536</v>
      </c>
      <c r="E877" t="str">
        <f t="shared" si="41"/>
        <v>;</v>
      </c>
      <c r="F877" s="3" t="s">
        <v>897</v>
      </c>
    </row>
    <row r="878" spans="2:6" ht="15.75">
      <c r="B878" s="2">
        <v>1026</v>
      </c>
      <c r="C878" t="str">
        <f t="shared" si="40"/>
        <v>*</v>
      </c>
      <c r="D878">
        <f t="shared" si="39"/>
        <v>1026</v>
      </c>
      <c r="E878" t="str">
        <f t="shared" si="41"/>
        <v>;</v>
      </c>
      <c r="F878" s="3" t="s">
        <v>898</v>
      </c>
    </row>
    <row r="879" spans="2:6" ht="15.75">
      <c r="B879" s="2">
        <v>527</v>
      </c>
      <c r="C879" t="str">
        <f t="shared" si="40"/>
        <v>*</v>
      </c>
      <c r="D879">
        <f t="shared" si="39"/>
        <v>527</v>
      </c>
      <c r="E879" t="str">
        <f t="shared" si="41"/>
        <v>;</v>
      </c>
      <c r="F879" s="3" t="s">
        <v>899</v>
      </c>
    </row>
    <row r="880" spans="2:6" ht="15.75">
      <c r="B880" s="2">
        <v>528</v>
      </c>
      <c r="C880" t="str">
        <f t="shared" si="40"/>
        <v>*</v>
      </c>
      <c r="D880">
        <f t="shared" si="39"/>
        <v>528</v>
      </c>
      <c r="E880" t="str">
        <f t="shared" si="41"/>
        <v>;</v>
      </c>
      <c r="F880" s="3" t="s">
        <v>900</v>
      </c>
    </row>
    <row r="881" spans="2:6" ht="15.75">
      <c r="B881" s="2">
        <v>529</v>
      </c>
      <c r="C881" t="str">
        <f t="shared" si="40"/>
        <v>*</v>
      </c>
      <c r="D881">
        <f t="shared" si="39"/>
        <v>529</v>
      </c>
      <c r="E881" t="str">
        <f t="shared" si="41"/>
        <v>;</v>
      </c>
      <c r="F881" s="3" t="s">
        <v>901</v>
      </c>
    </row>
    <row r="882" spans="2:6" ht="15.75">
      <c r="B882" s="2">
        <v>530</v>
      </c>
      <c r="C882" t="str">
        <f t="shared" si="40"/>
        <v>*</v>
      </c>
      <c r="D882">
        <f t="shared" si="39"/>
        <v>530</v>
      </c>
      <c r="E882" t="str">
        <f t="shared" si="41"/>
        <v>;</v>
      </c>
      <c r="F882" s="3" t="s">
        <v>902</v>
      </c>
    </row>
    <row r="883" spans="2:6" ht="15.75">
      <c r="B883" s="2">
        <v>531</v>
      </c>
      <c r="C883" t="str">
        <f t="shared" si="40"/>
        <v>*</v>
      </c>
      <c r="D883">
        <f t="shared" si="39"/>
        <v>531</v>
      </c>
      <c r="E883" t="str">
        <f t="shared" si="41"/>
        <v>;</v>
      </c>
      <c r="F883" s="3" t="s">
        <v>903</v>
      </c>
    </row>
    <row r="884" spans="2:6" ht="15.75">
      <c r="B884" s="2">
        <v>532</v>
      </c>
      <c r="C884" t="str">
        <f t="shared" si="40"/>
        <v>*</v>
      </c>
      <c r="D884">
        <f t="shared" si="39"/>
        <v>532</v>
      </c>
      <c r="E884" t="str">
        <f t="shared" si="41"/>
        <v>;</v>
      </c>
      <c r="F884" s="3" t="s">
        <v>904</v>
      </c>
    </row>
    <row r="885" spans="2:6" ht="15.75">
      <c r="B885" s="2">
        <v>533</v>
      </c>
      <c r="C885" t="str">
        <f t="shared" si="40"/>
        <v>*</v>
      </c>
      <c r="D885">
        <f t="shared" si="39"/>
        <v>533</v>
      </c>
      <c r="E885" t="str">
        <f t="shared" si="41"/>
        <v>;</v>
      </c>
      <c r="F885" s="3" t="s">
        <v>905</v>
      </c>
    </row>
    <row r="886" spans="2:6" ht="15.75">
      <c r="B886" s="2">
        <v>534</v>
      </c>
      <c r="C886" t="str">
        <f t="shared" si="40"/>
        <v>*</v>
      </c>
      <c r="D886">
        <f t="shared" si="39"/>
        <v>534</v>
      </c>
      <c r="E886" t="str">
        <f t="shared" si="41"/>
        <v>;</v>
      </c>
      <c r="F886" s="3" t="s">
        <v>906</v>
      </c>
    </row>
    <row r="887" spans="2:6" ht="15.75">
      <c r="B887" s="2">
        <v>535</v>
      </c>
      <c r="C887" t="str">
        <f t="shared" si="40"/>
        <v>*</v>
      </c>
      <c r="D887">
        <f t="shared" si="39"/>
        <v>535</v>
      </c>
      <c r="E887" t="str">
        <f t="shared" si="41"/>
        <v>;</v>
      </c>
      <c r="F887" s="3" t="s">
        <v>907</v>
      </c>
    </row>
    <row r="888" spans="2:6" ht="15.75">
      <c r="B888" s="2">
        <v>1484</v>
      </c>
      <c r="C888" t="str">
        <f t="shared" si="40"/>
        <v>*</v>
      </c>
      <c r="D888">
        <f t="shared" si="39"/>
        <v>1484</v>
      </c>
      <c r="E888" t="str">
        <f t="shared" si="41"/>
        <v>;</v>
      </c>
      <c r="F888" s="3" t="s">
        <v>908</v>
      </c>
    </row>
    <row r="889" spans="2:6" ht="15.75">
      <c r="B889" s="2">
        <v>339</v>
      </c>
      <c r="C889" t="str">
        <f t="shared" si="40"/>
        <v>*</v>
      </c>
      <c r="D889">
        <f t="shared" si="39"/>
        <v>339</v>
      </c>
      <c r="E889" t="str">
        <f t="shared" si="41"/>
        <v>;</v>
      </c>
      <c r="F889" s="3" t="s">
        <v>909</v>
      </c>
    </row>
    <row r="890" spans="2:6" ht="15.75">
      <c r="B890" s="2">
        <v>208</v>
      </c>
      <c r="C890" t="str">
        <f t="shared" si="40"/>
        <v>*</v>
      </c>
      <c r="D890">
        <f t="shared" si="39"/>
        <v>208</v>
      </c>
      <c r="E890" t="str">
        <f t="shared" si="41"/>
        <v>;</v>
      </c>
      <c r="F890" s="3" t="s">
        <v>910</v>
      </c>
    </row>
    <row r="891" spans="2:6" ht="15.75">
      <c r="B891" s="2">
        <v>209</v>
      </c>
      <c r="C891" t="str">
        <f t="shared" si="40"/>
        <v>*</v>
      </c>
      <c r="D891">
        <f t="shared" si="39"/>
        <v>209</v>
      </c>
      <c r="E891" t="str">
        <f t="shared" si="41"/>
        <v>;</v>
      </c>
      <c r="F891" s="3" t="s">
        <v>911</v>
      </c>
    </row>
    <row r="892" spans="2:6" ht="15.75">
      <c r="B892" s="2">
        <v>210</v>
      </c>
      <c r="C892" t="str">
        <f t="shared" si="40"/>
        <v>*</v>
      </c>
      <c r="D892">
        <f t="shared" si="39"/>
        <v>210</v>
      </c>
      <c r="E892" t="str">
        <f t="shared" si="41"/>
        <v>;</v>
      </c>
      <c r="F892" s="3" t="s">
        <v>912</v>
      </c>
    </row>
    <row r="893" spans="2:6" ht="15.75">
      <c r="B893" s="2">
        <v>211</v>
      </c>
      <c r="C893" t="str">
        <f t="shared" si="40"/>
        <v>*</v>
      </c>
      <c r="D893">
        <f t="shared" si="39"/>
        <v>211</v>
      </c>
      <c r="E893" t="str">
        <f t="shared" si="41"/>
        <v>;</v>
      </c>
      <c r="F893" s="3" t="s">
        <v>913</v>
      </c>
    </row>
    <row r="894" spans="2:6" ht="15.75">
      <c r="B894" s="2">
        <v>212</v>
      </c>
      <c r="C894" t="str">
        <f t="shared" si="40"/>
        <v>*</v>
      </c>
      <c r="D894">
        <f t="shared" si="39"/>
        <v>212</v>
      </c>
      <c r="E894" t="str">
        <f t="shared" si="41"/>
        <v>;</v>
      </c>
      <c r="F894" s="3" t="s">
        <v>914</v>
      </c>
    </row>
    <row r="895" spans="2:6" ht="15.75">
      <c r="B895" s="2">
        <v>213</v>
      </c>
      <c r="C895" t="str">
        <f t="shared" si="40"/>
        <v>*</v>
      </c>
      <c r="D895">
        <f t="shared" si="39"/>
        <v>213</v>
      </c>
      <c r="E895" t="str">
        <f t="shared" si="41"/>
        <v>;</v>
      </c>
      <c r="F895" s="3" t="s">
        <v>915</v>
      </c>
    </row>
    <row r="896" spans="2:6" ht="15.75">
      <c r="B896" s="2">
        <v>214</v>
      </c>
      <c r="C896" t="str">
        <f t="shared" si="40"/>
        <v>*</v>
      </c>
      <c r="D896">
        <f t="shared" si="39"/>
        <v>214</v>
      </c>
      <c r="E896" t="str">
        <f t="shared" si="41"/>
        <v>;</v>
      </c>
      <c r="F896" s="3" t="s">
        <v>916</v>
      </c>
    </row>
    <row r="897" spans="2:6" ht="15.75">
      <c r="B897" s="2">
        <v>215</v>
      </c>
      <c r="C897" t="str">
        <f t="shared" si="40"/>
        <v>*</v>
      </c>
      <c r="D897">
        <f t="shared" si="39"/>
        <v>215</v>
      </c>
      <c r="E897" t="str">
        <f t="shared" si="41"/>
        <v>;</v>
      </c>
      <c r="F897" s="3" t="s">
        <v>917</v>
      </c>
    </row>
    <row r="898" spans="2:6" ht="15.75">
      <c r="B898" s="2">
        <v>216</v>
      </c>
      <c r="C898" t="str">
        <f t="shared" si="40"/>
        <v>*</v>
      </c>
      <c r="D898">
        <f t="shared" si="39"/>
        <v>216</v>
      </c>
      <c r="E898" t="str">
        <f t="shared" si="41"/>
        <v>;</v>
      </c>
      <c r="F898" s="3" t="s">
        <v>918</v>
      </c>
    </row>
    <row r="899" spans="2:6" ht="15.75">
      <c r="B899" s="2">
        <v>217</v>
      </c>
      <c r="C899" t="str">
        <f t="shared" si="40"/>
        <v>*</v>
      </c>
      <c r="D899">
        <f t="shared" si="39"/>
        <v>217</v>
      </c>
      <c r="E899" t="str">
        <f t="shared" si="41"/>
        <v>;</v>
      </c>
      <c r="F899" s="3" t="s">
        <v>919</v>
      </c>
    </row>
    <row r="900" spans="2:6" ht="15.75">
      <c r="B900" s="2">
        <v>218</v>
      </c>
      <c r="C900" t="str">
        <f t="shared" si="40"/>
        <v>*</v>
      </c>
      <c r="D900">
        <f t="shared" si="39"/>
        <v>218</v>
      </c>
      <c r="E900" t="str">
        <f t="shared" si="41"/>
        <v>;</v>
      </c>
      <c r="F900" s="3" t="s">
        <v>920</v>
      </c>
    </row>
    <row r="901" spans="2:6" ht="15.75">
      <c r="B901" s="2">
        <v>219</v>
      </c>
      <c r="C901" t="str">
        <f t="shared" si="40"/>
        <v>*</v>
      </c>
      <c r="D901">
        <f t="shared" si="39"/>
        <v>219</v>
      </c>
      <c r="E901" t="str">
        <f t="shared" si="41"/>
        <v>;</v>
      </c>
      <c r="F901" s="3" t="s">
        <v>921</v>
      </c>
    </row>
    <row r="902" spans="2:6" ht="15.75">
      <c r="B902" s="2">
        <v>220</v>
      </c>
      <c r="C902" t="str">
        <f t="shared" si="40"/>
        <v>*</v>
      </c>
      <c r="D902">
        <f t="shared" si="39"/>
        <v>220</v>
      </c>
      <c r="E902" t="str">
        <f t="shared" si="41"/>
        <v>;</v>
      </c>
      <c r="F902" s="3" t="s">
        <v>922</v>
      </c>
    </row>
    <row r="903" spans="2:6" ht="15.75">
      <c r="B903" s="2">
        <v>221</v>
      </c>
      <c r="C903" t="str">
        <f t="shared" si="40"/>
        <v>*</v>
      </c>
      <c r="D903">
        <f t="shared" si="39"/>
        <v>221</v>
      </c>
      <c r="E903" t="str">
        <f t="shared" si="41"/>
        <v>;</v>
      </c>
      <c r="F903" s="3" t="s">
        <v>923</v>
      </c>
    </row>
    <row r="904" spans="2:6" ht="15.75">
      <c r="B904" s="2" t="s">
        <v>925</v>
      </c>
      <c r="C904" t="str">
        <f t="shared" si="40"/>
        <v>*</v>
      </c>
      <c r="D904" t="str">
        <f t="shared" si="39"/>
        <v>222-223</v>
      </c>
      <c r="E904" t="str">
        <f t="shared" si="41"/>
        <v>;</v>
      </c>
      <c r="F904" s="3" t="s">
        <v>924</v>
      </c>
    </row>
    <row r="905" spans="2:6" ht="15.75">
      <c r="B905" s="2"/>
      <c r="C905" t="str">
        <f t="shared" si="40"/>
        <v>*</v>
      </c>
      <c r="E905" t="str">
        <f t="shared" si="41"/>
        <v>;</v>
      </c>
      <c r="F905" s="3"/>
    </row>
    <row r="906" spans="2:6" ht="15.75">
      <c r="B906" s="2">
        <v>224</v>
      </c>
      <c r="C906" t="str">
        <f t="shared" si="40"/>
        <v>*</v>
      </c>
      <c r="D906">
        <f aca="true" t="shared" si="42" ref="D906:D969">B906</f>
        <v>224</v>
      </c>
      <c r="E906" t="str">
        <f t="shared" si="41"/>
        <v>;</v>
      </c>
      <c r="F906" s="3" t="s">
        <v>926</v>
      </c>
    </row>
    <row r="907" spans="2:6" ht="15.75">
      <c r="B907" s="2">
        <v>225</v>
      </c>
      <c r="C907" t="str">
        <f aca="true" t="shared" si="43" ref="C907:C970">C906</f>
        <v>*</v>
      </c>
      <c r="D907">
        <f t="shared" si="42"/>
        <v>225</v>
      </c>
      <c r="E907" t="str">
        <f aca="true" t="shared" si="44" ref="E907:E970">E906</f>
        <v>;</v>
      </c>
      <c r="F907" s="3" t="s">
        <v>927</v>
      </c>
    </row>
    <row r="908" spans="2:6" ht="15.75">
      <c r="B908" s="2">
        <v>226</v>
      </c>
      <c r="C908" t="str">
        <f t="shared" si="43"/>
        <v>*</v>
      </c>
      <c r="D908">
        <f t="shared" si="42"/>
        <v>226</v>
      </c>
      <c r="E908" t="str">
        <f t="shared" si="44"/>
        <v>;</v>
      </c>
      <c r="F908" s="3" t="s">
        <v>928</v>
      </c>
    </row>
    <row r="909" spans="2:6" ht="15.75">
      <c r="B909" s="2">
        <v>1470</v>
      </c>
      <c r="C909" t="str">
        <f t="shared" si="43"/>
        <v>*</v>
      </c>
      <c r="D909">
        <f t="shared" si="42"/>
        <v>1470</v>
      </c>
      <c r="E909" t="str">
        <f t="shared" si="44"/>
        <v>;</v>
      </c>
      <c r="F909" s="3" t="s">
        <v>929</v>
      </c>
    </row>
    <row r="910" spans="2:6" ht="15.75">
      <c r="B910" s="2">
        <v>227</v>
      </c>
      <c r="C910" t="str">
        <f t="shared" si="43"/>
        <v>*</v>
      </c>
      <c r="D910">
        <f t="shared" si="42"/>
        <v>227</v>
      </c>
      <c r="E910" t="str">
        <f t="shared" si="44"/>
        <v>;</v>
      </c>
      <c r="F910" s="3" t="s">
        <v>930</v>
      </c>
    </row>
    <row r="911" spans="2:6" ht="15.75">
      <c r="B911" s="2">
        <v>228</v>
      </c>
      <c r="C911" t="str">
        <f t="shared" si="43"/>
        <v>*</v>
      </c>
      <c r="D911">
        <f t="shared" si="42"/>
        <v>228</v>
      </c>
      <c r="E911" t="str">
        <f t="shared" si="44"/>
        <v>;</v>
      </c>
      <c r="F911" s="3" t="s">
        <v>931</v>
      </c>
    </row>
    <row r="912" spans="2:6" ht="15.75">
      <c r="B912" s="2">
        <v>229</v>
      </c>
      <c r="C912" t="str">
        <f t="shared" si="43"/>
        <v>*</v>
      </c>
      <c r="D912">
        <f t="shared" si="42"/>
        <v>229</v>
      </c>
      <c r="E912" t="str">
        <f t="shared" si="44"/>
        <v>;</v>
      </c>
      <c r="F912" s="3" t="s">
        <v>932</v>
      </c>
    </row>
    <row r="913" spans="2:6" ht="15.75">
      <c r="B913" s="2">
        <v>230</v>
      </c>
      <c r="C913" t="str">
        <f t="shared" si="43"/>
        <v>*</v>
      </c>
      <c r="D913">
        <f t="shared" si="42"/>
        <v>230</v>
      </c>
      <c r="E913" t="str">
        <f t="shared" si="44"/>
        <v>;</v>
      </c>
      <c r="F913" s="3" t="s">
        <v>933</v>
      </c>
    </row>
    <row r="914" spans="2:6" ht="15.75">
      <c r="B914" s="2">
        <v>231</v>
      </c>
      <c r="C914" t="str">
        <f t="shared" si="43"/>
        <v>*</v>
      </c>
      <c r="D914">
        <f t="shared" si="42"/>
        <v>231</v>
      </c>
      <c r="E914" t="str">
        <f t="shared" si="44"/>
        <v>;</v>
      </c>
      <c r="F914" s="3" t="s">
        <v>934</v>
      </c>
    </row>
    <row r="915" spans="2:6" ht="15.75">
      <c r="B915" s="2">
        <v>232</v>
      </c>
      <c r="C915" t="str">
        <f t="shared" si="43"/>
        <v>*</v>
      </c>
      <c r="D915">
        <f t="shared" si="42"/>
        <v>232</v>
      </c>
      <c r="E915" t="str">
        <f t="shared" si="44"/>
        <v>;</v>
      </c>
      <c r="F915" s="3" t="s">
        <v>935</v>
      </c>
    </row>
    <row r="916" spans="2:6" ht="15.75">
      <c r="B916" s="2">
        <v>194</v>
      </c>
      <c r="C916" t="str">
        <f t="shared" si="43"/>
        <v>*</v>
      </c>
      <c r="D916">
        <f t="shared" si="42"/>
        <v>194</v>
      </c>
      <c r="E916" t="str">
        <f t="shared" si="44"/>
        <v>;</v>
      </c>
      <c r="F916" s="3" t="s">
        <v>936</v>
      </c>
    </row>
    <row r="917" spans="2:6" ht="15.75">
      <c r="B917" s="2">
        <v>193</v>
      </c>
      <c r="C917" t="str">
        <f t="shared" si="43"/>
        <v>*</v>
      </c>
      <c r="D917">
        <f t="shared" si="42"/>
        <v>193</v>
      </c>
      <c r="E917" t="str">
        <f t="shared" si="44"/>
        <v>;</v>
      </c>
      <c r="F917" s="3" t="s">
        <v>937</v>
      </c>
    </row>
    <row r="918" spans="2:6" ht="15.75">
      <c r="B918" s="2">
        <v>195</v>
      </c>
      <c r="C918" t="str">
        <f t="shared" si="43"/>
        <v>*</v>
      </c>
      <c r="D918">
        <f t="shared" si="42"/>
        <v>195</v>
      </c>
      <c r="E918" t="str">
        <f t="shared" si="44"/>
        <v>;</v>
      </c>
      <c r="F918" s="3" t="s">
        <v>938</v>
      </c>
    </row>
    <row r="919" spans="2:6" ht="15.75">
      <c r="B919" s="2">
        <v>233</v>
      </c>
      <c r="C919" t="str">
        <f t="shared" si="43"/>
        <v>*</v>
      </c>
      <c r="D919">
        <f t="shared" si="42"/>
        <v>233</v>
      </c>
      <c r="E919" t="str">
        <f t="shared" si="44"/>
        <v>;</v>
      </c>
      <c r="F919" s="3" t="s">
        <v>939</v>
      </c>
    </row>
    <row r="920" spans="2:6" ht="15.75">
      <c r="B920" s="2">
        <v>234</v>
      </c>
      <c r="C920" t="str">
        <f t="shared" si="43"/>
        <v>*</v>
      </c>
      <c r="D920">
        <f t="shared" si="42"/>
        <v>234</v>
      </c>
      <c r="E920" t="str">
        <f t="shared" si="44"/>
        <v>;</v>
      </c>
      <c r="F920" s="3" t="s">
        <v>940</v>
      </c>
    </row>
    <row r="921" spans="2:6" ht="15.75">
      <c r="B921" s="2">
        <v>235</v>
      </c>
      <c r="C921" t="str">
        <f t="shared" si="43"/>
        <v>*</v>
      </c>
      <c r="D921">
        <f t="shared" si="42"/>
        <v>235</v>
      </c>
      <c r="E921" t="str">
        <f t="shared" si="44"/>
        <v>;</v>
      </c>
      <c r="F921" s="3" t="s">
        <v>941</v>
      </c>
    </row>
    <row r="922" spans="2:6" ht="15.75">
      <c r="B922" s="2">
        <v>1467</v>
      </c>
      <c r="C922" t="str">
        <f t="shared" si="43"/>
        <v>*</v>
      </c>
      <c r="D922">
        <f t="shared" si="42"/>
        <v>1467</v>
      </c>
      <c r="E922" t="str">
        <f t="shared" si="44"/>
        <v>;</v>
      </c>
      <c r="F922" s="3" t="s">
        <v>942</v>
      </c>
    </row>
    <row r="923" spans="2:6" ht="15.75">
      <c r="B923" s="2">
        <v>1468</v>
      </c>
      <c r="C923" t="str">
        <f t="shared" si="43"/>
        <v>*</v>
      </c>
      <c r="D923">
        <f t="shared" si="42"/>
        <v>1468</v>
      </c>
      <c r="E923" t="str">
        <f t="shared" si="44"/>
        <v>;</v>
      </c>
      <c r="F923" s="3" t="s">
        <v>943</v>
      </c>
    </row>
    <row r="924" spans="2:6" ht="15.75">
      <c r="B924" s="2">
        <v>1469</v>
      </c>
      <c r="C924" t="str">
        <f t="shared" si="43"/>
        <v>*</v>
      </c>
      <c r="D924">
        <f t="shared" si="42"/>
        <v>1469</v>
      </c>
      <c r="E924" t="str">
        <f t="shared" si="44"/>
        <v>;</v>
      </c>
      <c r="F924" s="3" t="s">
        <v>944</v>
      </c>
    </row>
    <row r="925" spans="2:6" ht="15.75">
      <c r="B925" s="2">
        <v>191</v>
      </c>
      <c r="C925" t="str">
        <f t="shared" si="43"/>
        <v>*</v>
      </c>
      <c r="D925">
        <f t="shared" si="42"/>
        <v>191</v>
      </c>
      <c r="E925" t="str">
        <f t="shared" si="44"/>
        <v>;</v>
      </c>
      <c r="F925" s="3" t="s">
        <v>945</v>
      </c>
    </row>
    <row r="926" spans="2:6" ht="15.75">
      <c r="B926" s="2">
        <v>192</v>
      </c>
      <c r="C926" t="str">
        <f t="shared" si="43"/>
        <v>*</v>
      </c>
      <c r="D926">
        <f t="shared" si="42"/>
        <v>192</v>
      </c>
      <c r="E926" t="str">
        <f t="shared" si="44"/>
        <v>;</v>
      </c>
      <c r="F926" s="3" t="s">
        <v>946</v>
      </c>
    </row>
    <row r="927" spans="2:6" ht="15.75">
      <c r="B927" s="1" t="s">
        <v>29</v>
      </c>
      <c r="C927" t="str">
        <f t="shared" si="43"/>
        <v>*</v>
      </c>
      <c r="D927" t="str">
        <f t="shared" si="42"/>
        <v>I7</v>
      </c>
      <c r="E927" t="str">
        <f t="shared" si="44"/>
        <v>;</v>
      </c>
      <c r="F927" s="3"/>
    </row>
    <row r="928" spans="2:6" ht="15.75">
      <c r="B928" s="1" t="s">
        <v>30</v>
      </c>
      <c r="C928" t="str">
        <f t="shared" si="43"/>
        <v>*</v>
      </c>
      <c r="D928" t="str">
        <f t="shared" si="42"/>
        <v>I8</v>
      </c>
      <c r="E928" t="str">
        <f t="shared" si="44"/>
        <v>;</v>
      </c>
      <c r="F928" s="3"/>
    </row>
    <row r="929" spans="2:6" ht="15.75">
      <c r="B929" s="2">
        <v>1580</v>
      </c>
      <c r="C929" t="str">
        <f t="shared" si="43"/>
        <v>*</v>
      </c>
      <c r="D929">
        <f t="shared" si="42"/>
        <v>1580</v>
      </c>
      <c r="E929" t="str">
        <f t="shared" si="44"/>
        <v>;</v>
      </c>
      <c r="F929" s="3" t="s">
        <v>947</v>
      </c>
    </row>
    <row r="930" spans="2:6" ht="15.75">
      <c r="B930" s="2">
        <v>1581</v>
      </c>
      <c r="C930" t="str">
        <f t="shared" si="43"/>
        <v>*</v>
      </c>
      <c r="D930">
        <f t="shared" si="42"/>
        <v>1581</v>
      </c>
      <c r="E930" t="str">
        <f t="shared" si="44"/>
        <v>;</v>
      </c>
      <c r="F930" s="3" t="s">
        <v>948</v>
      </c>
    </row>
    <row r="931" spans="2:6" ht="15.75">
      <c r="B931" s="1" t="s">
        <v>31</v>
      </c>
      <c r="C931" t="str">
        <f t="shared" si="43"/>
        <v>*</v>
      </c>
      <c r="D931" t="str">
        <f t="shared" si="42"/>
        <v>J3</v>
      </c>
      <c r="E931" t="str">
        <f t="shared" si="44"/>
        <v>;</v>
      </c>
      <c r="F931" s="3"/>
    </row>
    <row r="932" spans="2:6" ht="15.75">
      <c r="B932" s="2">
        <v>1134</v>
      </c>
      <c r="C932" t="str">
        <f t="shared" si="43"/>
        <v>*</v>
      </c>
      <c r="D932">
        <f t="shared" si="42"/>
        <v>1134</v>
      </c>
      <c r="E932" t="str">
        <f t="shared" si="44"/>
        <v>;</v>
      </c>
      <c r="F932" s="3" t="s">
        <v>949</v>
      </c>
    </row>
    <row r="933" spans="2:6" ht="15.75">
      <c r="B933" s="2">
        <v>1135</v>
      </c>
      <c r="C933" t="str">
        <f t="shared" si="43"/>
        <v>*</v>
      </c>
      <c r="D933">
        <f t="shared" si="42"/>
        <v>1135</v>
      </c>
      <c r="E933" t="str">
        <f t="shared" si="44"/>
        <v>;</v>
      </c>
      <c r="F933" s="3" t="s">
        <v>950</v>
      </c>
    </row>
    <row r="934" spans="2:6" ht="15.75">
      <c r="B934" s="2">
        <v>1136</v>
      </c>
      <c r="C934" t="str">
        <f t="shared" si="43"/>
        <v>*</v>
      </c>
      <c r="D934">
        <f t="shared" si="42"/>
        <v>1136</v>
      </c>
      <c r="E934" t="str">
        <f t="shared" si="44"/>
        <v>;</v>
      </c>
      <c r="F934" s="3" t="s">
        <v>951</v>
      </c>
    </row>
    <row r="935" spans="2:6" ht="15.75">
      <c r="B935" s="1" t="s">
        <v>32</v>
      </c>
      <c r="C935" t="str">
        <f t="shared" si="43"/>
        <v>*</v>
      </c>
      <c r="D935" t="str">
        <f t="shared" si="42"/>
        <v>J4</v>
      </c>
      <c r="E935" t="str">
        <f t="shared" si="44"/>
        <v>;</v>
      </c>
      <c r="F935" s="3"/>
    </row>
    <row r="936" spans="2:6" ht="15.75">
      <c r="B936" s="2">
        <v>862</v>
      </c>
      <c r="C936" t="str">
        <f t="shared" si="43"/>
        <v>*</v>
      </c>
      <c r="D936">
        <f t="shared" si="42"/>
        <v>862</v>
      </c>
      <c r="E936" t="str">
        <f t="shared" si="44"/>
        <v>;</v>
      </c>
      <c r="F936" s="3" t="s">
        <v>952</v>
      </c>
    </row>
    <row r="937" spans="2:6" ht="15.75">
      <c r="B937" s="2">
        <v>1205</v>
      </c>
      <c r="C937" t="str">
        <f t="shared" si="43"/>
        <v>*</v>
      </c>
      <c r="D937">
        <f t="shared" si="42"/>
        <v>1205</v>
      </c>
      <c r="E937" t="str">
        <f t="shared" si="44"/>
        <v>;</v>
      </c>
      <c r="F937" s="3" t="s">
        <v>953</v>
      </c>
    </row>
    <row r="938" spans="2:6" ht="15.75">
      <c r="B938" s="2">
        <v>1204</v>
      </c>
      <c r="C938" t="str">
        <f t="shared" si="43"/>
        <v>*</v>
      </c>
      <c r="D938">
        <f t="shared" si="42"/>
        <v>1204</v>
      </c>
      <c r="E938" t="str">
        <f t="shared" si="44"/>
        <v>;</v>
      </c>
      <c r="F938" s="3" t="s">
        <v>954</v>
      </c>
    </row>
    <row r="939" spans="2:6" ht="15.75">
      <c r="B939" s="2">
        <v>550</v>
      </c>
      <c r="C939" t="str">
        <f t="shared" si="43"/>
        <v>*</v>
      </c>
      <c r="D939">
        <f t="shared" si="42"/>
        <v>550</v>
      </c>
      <c r="E939" t="str">
        <f t="shared" si="44"/>
        <v>;</v>
      </c>
      <c r="F939" s="3" t="s">
        <v>955</v>
      </c>
    </row>
    <row r="940" spans="2:6" ht="15.75">
      <c r="B940" s="2">
        <v>1516</v>
      </c>
      <c r="C940" t="str">
        <f t="shared" si="43"/>
        <v>*</v>
      </c>
      <c r="D940">
        <f t="shared" si="42"/>
        <v>1516</v>
      </c>
      <c r="E940" t="str">
        <f t="shared" si="44"/>
        <v>;</v>
      </c>
      <c r="F940" s="3" t="s">
        <v>956</v>
      </c>
    </row>
    <row r="941" spans="2:6" ht="15.75">
      <c r="B941" s="2">
        <v>1515</v>
      </c>
      <c r="C941" t="str">
        <f t="shared" si="43"/>
        <v>*</v>
      </c>
      <c r="D941">
        <f t="shared" si="42"/>
        <v>1515</v>
      </c>
      <c r="E941" t="str">
        <f t="shared" si="44"/>
        <v>;</v>
      </c>
      <c r="F941" s="3" t="s">
        <v>957</v>
      </c>
    </row>
    <row r="942" spans="2:6" ht="15.75">
      <c r="B942" s="2" t="s">
        <v>959</v>
      </c>
      <c r="C942" t="str">
        <f t="shared" si="43"/>
        <v>*</v>
      </c>
      <c r="D942" t="str">
        <f t="shared" si="42"/>
        <v>1202-1203</v>
      </c>
      <c r="E942" t="str">
        <f t="shared" si="44"/>
        <v>;</v>
      </c>
      <c r="F942" s="3" t="s">
        <v>958</v>
      </c>
    </row>
    <row r="943" spans="2:6" ht="15.75">
      <c r="B943" s="2"/>
      <c r="C943" t="str">
        <f t="shared" si="43"/>
        <v>*</v>
      </c>
      <c r="E943" t="str">
        <f t="shared" si="44"/>
        <v>;</v>
      </c>
      <c r="F943" s="3"/>
    </row>
    <row r="944" spans="2:6" ht="15.75">
      <c r="B944" s="2">
        <v>1197</v>
      </c>
      <c r="C944" t="str">
        <f t="shared" si="43"/>
        <v>*</v>
      </c>
      <c r="D944">
        <f t="shared" si="42"/>
        <v>1197</v>
      </c>
      <c r="E944" t="str">
        <f t="shared" si="44"/>
        <v>;</v>
      </c>
      <c r="F944" s="3" t="s">
        <v>960</v>
      </c>
    </row>
    <row r="945" spans="2:6" ht="15.75">
      <c r="B945" s="2">
        <v>1198</v>
      </c>
      <c r="C945" t="str">
        <f t="shared" si="43"/>
        <v>*</v>
      </c>
      <c r="D945">
        <f t="shared" si="42"/>
        <v>1198</v>
      </c>
      <c r="E945" t="str">
        <f t="shared" si="44"/>
        <v>;</v>
      </c>
      <c r="F945" s="3" t="s">
        <v>961</v>
      </c>
    </row>
    <row r="946" spans="2:6" ht="15.75">
      <c r="B946" s="2">
        <v>1199</v>
      </c>
      <c r="C946" t="str">
        <f t="shared" si="43"/>
        <v>*</v>
      </c>
      <c r="D946">
        <f t="shared" si="42"/>
        <v>1199</v>
      </c>
      <c r="E946" t="str">
        <f t="shared" si="44"/>
        <v>;</v>
      </c>
      <c r="F946" s="3" t="s">
        <v>962</v>
      </c>
    </row>
    <row r="947" spans="2:6" ht="15.75">
      <c r="B947" s="2">
        <v>1200</v>
      </c>
      <c r="C947" t="str">
        <f t="shared" si="43"/>
        <v>*</v>
      </c>
      <c r="D947">
        <f t="shared" si="42"/>
        <v>1200</v>
      </c>
      <c r="E947" t="str">
        <f t="shared" si="44"/>
        <v>;</v>
      </c>
      <c r="F947" s="3" t="s">
        <v>963</v>
      </c>
    </row>
    <row r="948" spans="2:6" ht="15.75">
      <c r="B948" s="2">
        <v>1201</v>
      </c>
      <c r="C948" t="str">
        <f t="shared" si="43"/>
        <v>*</v>
      </c>
      <c r="D948">
        <f t="shared" si="42"/>
        <v>1201</v>
      </c>
      <c r="E948" t="str">
        <f t="shared" si="44"/>
        <v>;</v>
      </c>
      <c r="F948" s="3" t="s">
        <v>964</v>
      </c>
    </row>
    <row r="949" spans="2:6" ht="15.75">
      <c r="B949" s="2">
        <v>1183</v>
      </c>
      <c r="C949" t="str">
        <f t="shared" si="43"/>
        <v>*</v>
      </c>
      <c r="D949">
        <f t="shared" si="42"/>
        <v>1183</v>
      </c>
      <c r="E949" t="str">
        <f t="shared" si="44"/>
        <v>;</v>
      </c>
      <c r="F949" s="3" t="s">
        <v>965</v>
      </c>
    </row>
    <row r="950" spans="2:6" ht="15.75">
      <c r="B950" s="2">
        <v>1184</v>
      </c>
      <c r="C950" t="str">
        <f t="shared" si="43"/>
        <v>*</v>
      </c>
      <c r="D950">
        <f t="shared" si="42"/>
        <v>1184</v>
      </c>
      <c r="E950" t="str">
        <f t="shared" si="44"/>
        <v>;</v>
      </c>
      <c r="F950" s="3" t="s">
        <v>966</v>
      </c>
    </row>
    <row r="951" spans="2:6" ht="15.75">
      <c r="B951" s="2">
        <v>1185</v>
      </c>
      <c r="C951" t="str">
        <f t="shared" si="43"/>
        <v>*</v>
      </c>
      <c r="D951">
        <f t="shared" si="42"/>
        <v>1185</v>
      </c>
      <c r="E951" t="str">
        <f t="shared" si="44"/>
        <v>;</v>
      </c>
      <c r="F951" s="3" t="s">
        <v>967</v>
      </c>
    </row>
    <row r="952" spans="2:6" ht="15.75">
      <c r="B952" s="2">
        <v>1192</v>
      </c>
      <c r="C952" t="str">
        <f t="shared" si="43"/>
        <v>*</v>
      </c>
      <c r="D952">
        <f t="shared" si="42"/>
        <v>1192</v>
      </c>
      <c r="E952" t="str">
        <f t="shared" si="44"/>
        <v>;</v>
      </c>
      <c r="F952" s="3" t="s">
        <v>968</v>
      </c>
    </row>
    <row r="953" spans="2:6" ht="15.75">
      <c r="B953" s="2">
        <v>1193</v>
      </c>
      <c r="C953" t="str">
        <f t="shared" si="43"/>
        <v>*</v>
      </c>
      <c r="D953">
        <f t="shared" si="42"/>
        <v>1193</v>
      </c>
      <c r="E953" t="str">
        <f t="shared" si="44"/>
        <v>;</v>
      </c>
      <c r="F953" s="3" t="s">
        <v>969</v>
      </c>
    </row>
    <row r="954" spans="2:6" ht="15.75">
      <c r="B954" s="2">
        <v>1194</v>
      </c>
      <c r="C954" t="str">
        <f t="shared" si="43"/>
        <v>*</v>
      </c>
      <c r="D954">
        <f t="shared" si="42"/>
        <v>1194</v>
      </c>
      <c r="E954" t="str">
        <f t="shared" si="44"/>
        <v>;</v>
      </c>
      <c r="F954" s="3" t="s">
        <v>970</v>
      </c>
    </row>
    <row r="955" spans="2:6" ht="15.75">
      <c r="B955" s="2">
        <v>1195</v>
      </c>
      <c r="C955" t="str">
        <f t="shared" si="43"/>
        <v>*</v>
      </c>
      <c r="D955">
        <f t="shared" si="42"/>
        <v>1195</v>
      </c>
      <c r="E955" t="str">
        <f t="shared" si="44"/>
        <v>;</v>
      </c>
      <c r="F955" s="3" t="s">
        <v>971</v>
      </c>
    </row>
    <row r="956" spans="2:6" ht="15.75">
      <c r="B956" s="2">
        <v>1196</v>
      </c>
      <c r="C956" t="str">
        <f t="shared" si="43"/>
        <v>*</v>
      </c>
      <c r="D956">
        <f t="shared" si="42"/>
        <v>1196</v>
      </c>
      <c r="E956" t="str">
        <f t="shared" si="44"/>
        <v>;</v>
      </c>
      <c r="F956" s="3" t="s">
        <v>972</v>
      </c>
    </row>
    <row r="957" spans="2:6" ht="15.75">
      <c r="B957" s="2">
        <v>1510</v>
      </c>
      <c r="C957" t="str">
        <f t="shared" si="43"/>
        <v>*</v>
      </c>
      <c r="D957">
        <f t="shared" si="42"/>
        <v>1510</v>
      </c>
      <c r="E957" t="str">
        <f t="shared" si="44"/>
        <v>;</v>
      </c>
      <c r="F957" s="3" t="s">
        <v>973</v>
      </c>
    </row>
    <row r="958" spans="2:6" ht="15.75">
      <c r="B958" s="2">
        <v>1511</v>
      </c>
      <c r="C958" t="str">
        <f t="shared" si="43"/>
        <v>*</v>
      </c>
      <c r="D958">
        <f t="shared" si="42"/>
        <v>1511</v>
      </c>
      <c r="E958" t="str">
        <f t="shared" si="44"/>
        <v>;</v>
      </c>
      <c r="F958" s="3" t="s">
        <v>974</v>
      </c>
    </row>
    <row r="959" spans="2:6" ht="15.75">
      <c r="B959" s="2">
        <v>1512</v>
      </c>
      <c r="C959" t="str">
        <f t="shared" si="43"/>
        <v>*</v>
      </c>
      <c r="D959">
        <f t="shared" si="42"/>
        <v>1512</v>
      </c>
      <c r="E959" t="str">
        <f t="shared" si="44"/>
        <v>;</v>
      </c>
      <c r="F959" s="3" t="s">
        <v>975</v>
      </c>
    </row>
    <row r="960" spans="2:6" ht="15.75">
      <c r="B960" s="2">
        <v>1513</v>
      </c>
      <c r="C960" t="str">
        <f t="shared" si="43"/>
        <v>*</v>
      </c>
      <c r="D960">
        <f t="shared" si="42"/>
        <v>1513</v>
      </c>
      <c r="E960" t="str">
        <f t="shared" si="44"/>
        <v>;</v>
      </c>
      <c r="F960" s="3" t="s">
        <v>976</v>
      </c>
    </row>
    <row r="961" spans="2:6" ht="15.75">
      <c r="B961" s="2">
        <v>1514</v>
      </c>
      <c r="C961" t="str">
        <f t="shared" si="43"/>
        <v>*</v>
      </c>
      <c r="D961">
        <f t="shared" si="42"/>
        <v>1514</v>
      </c>
      <c r="E961" t="str">
        <f t="shared" si="44"/>
        <v>;</v>
      </c>
      <c r="F961" s="3" t="s">
        <v>977</v>
      </c>
    </row>
    <row r="962" spans="2:6" ht="15.75">
      <c r="B962" s="2">
        <v>858</v>
      </c>
      <c r="C962" t="str">
        <f t="shared" si="43"/>
        <v>*</v>
      </c>
      <c r="D962">
        <f t="shared" si="42"/>
        <v>858</v>
      </c>
      <c r="E962" t="str">
        <f t="shared" si="44"/>
        <v>;</v>
      </c>
      <c r="F962" s="3" t="s">
        <v>978</v>
      </c>
    </row>
    <row r="963" spans="2:6" ht="15.75">
      <c r="B963" s="2">
        <v>859</v>
      </c>
      <c r="C963" t="str">
        <f t="shared" si="43"/>
        <v>*</v>
      </c>
      <c r="D963">
        <f t="shared" si="42"/>
        <v>859</v>
      </c>
      <c r="E963" t="str">
        <f t="shared" si="44"/>
        <v>;</v>
      </c>
      <c r="F963" s="3" t="s">
        <v>979</v>
      </c>
    </row>
    <row r="964" spans="2:6" ht="15.75">
      <c r="B964" s="2">
        <v>860</v>
      </c>
      <c r="C964" t="str">
        <f t="shared" si="43"/>
        <v>*</v>
      </c>
      <c r="D964">
        <f t="shared" si="42"/>
        <v>860</v>
      </c>
      <c r="E964" t="str">
        <f t="shared" si="44"/>
        <v>;</v>
      </c>
      <c r="F964" s="3" t="s">
        <v>980</v>
      </c>
    </row>
    <row r="965" spans="2:6" ht="15.75">
      <c r="B965" s="2">
        <v>861</v>
      </c>
      <c r="C965" t="str">
        <f t="shared" si="43"/>
        <v>*</v>
      </c>
      <c r="D965">
        <f t="shared" si="42"/>
        <v>861</v>
      </c>
      <c r="E965" t="str">
        <f t="shared" si="44"/>
        <v>;</v>
      </c>
      <c r="F965" s="3" t="s">
        <v>981</v>
      </c>
    </row>
    <row r="966" spans="2:6" ht="15.75">
      <c r="B966" s="2">
        <v>850</v>
      </c>
      <c r="C966" t="str">
        <f t="shared" si="43"/>
        <v>*</v>
      </c>
      <c r="D966">
        <f t="shared" si="42"/>
        <v>850</v>
      </c>
      <c r="E966" t="str">
        <f t="shared" si="44"/>
        <v>;</v>
      </c>
      <c r="F966">
        <v>840.385</v>
      </c>
    </row>
    <row r="967" spans="2:6" ht="15.75">
      <c r="B967" s="2">
        <v>851</v>
      </c>
      <c r="C967" t="str">
        <f t="shared" si="43"/>
        <v>*</v>
      </c>
      <c r="D967">
        <f t="shared" si="42"/>
        <v>851</v>
      </c>
      <c r="E967" t="str">
        <f t="shared" si="44"/>
        <v>;</v>
      </c>
      <c r="F967" s="3" t="s">
        <v>982</v>
      </c>
    </row>
    <row r="968" spans="2:6" ht="15.75">
      <c r="B968" s="2">
        <v>852</v>
      </c>
      <c r="C968" t="str">
        <f t="shared" si="43"/>
        <v>*</v>
      </c>
      <c r="D968">
        <f t="shared" si="42"/>
        <v>852</v>
      </c>
      <c r="E968" t="str">
        <f t="shared" si="44"/>
        <v>;</v>
      </c>
      <c r="F968" s="3" t="s">
        <v>983</v>
      </c>
    </row>
    <row r="969" spans="2:6" ht="15.75">
      <c r="B969" s="2">
        <v>853</v>
      </c>
      <c r="C969" t="str">
        <f t="shared" si="43"/>
        <v>*</v>
      </c>
      <c r="D969">
        <f t="shared" si="42"/>
        <v>853</v>
      </c>
      <c r="E969" t="str">
        <f t="shared" si="44"/>
        <v>;</v>
      </c>
      <c r="F969" s="3" t="s">
        <v>984</v>
      </c>
    </row>
    <row r="970" spans="2:6" ht="15.75">
      <c r="B970" s="2">
        <v>854</v>
      </c>
      <c r="C970" t="str">
        <f t="shared" si="43"/>
        <v>*</v>
      </c>
      <c r="D970">
        <f aca="true" t="shared" si="45" ref="D970:D1033">B970</f>
        <v>854</v>
      </c>
      <c r="E970" t="str">
        <f t="shared" si="44"/>
        <v>;</v>
      </c>
      <c r="F970" s="3" t="s">
        <v>985</v>
      </c>
    </row>
    <row r="971" spans="2:6" ht="15.75">
      <c r="B971" s="2">
        <v>855</v>
      </c>
      <c r="C971" t="str">
        <f aca="true" t="shared" si="46" ref="C971:C1034">C970</f>
        <v>*</v>
      </c>
      <c r="D971">
        <f t="shared" si="45"/>
        <v>855</v>
      </c>
      <c r="E971" t="str">
        <f aca="true" t="shared" si="47" ref="E971:E1034">E970</f>
        <v>;</v>
      </c>
      <c r="F971" s="3" t="s">
        <v>986</v>
      </c>
    </row>
    <row r="972" spans="2:6" ht="15.75">
      <c r="B972" s="2">
        <v>826</v>
      </c>
      <c r="C972" t="str">
        <f t="shared" si="46"/>
        <v>*</v>
      </c>
      <c r="D972">
        <f t="shared" si="45"/>
        <v>826</v>
      </c>
      <c r="E972" t="str">
        <f t="shared" si="47"/>
        <v>;</v>
      </c>
      <c r="F972" s="3" t="s">
        <v>987</v>
      </c>
    </row>
    <row r="973" spans="2:6" ht="15.75">
      <c r="B973" s="2">
        <v>827</v>
      </c>
      <c r="C973" t="str">
        <f t="shared" si="46"/>
        <v>*</v>
      </c>
      <c r="D973">
        <f t="shared" si="45"/>
        <v>827</v>
      </c>
      <c r="E973" t="str">
        <f t="shared" si="47"/>
        <v>;</v>
      </c>
      <c r="F973" s="3" t="s">
        <v>988</v>
      </c>
    </row>
    <row r="974" spans="2:6" ht="15.75">
      <c r="B974" s="2">
        <v>828</v>
      </c>
      <c r="C974" t="str">
        <f t="shared" si="46"/>
        <v>*</v>
      </c>
      <c r="D974">
        <f t="shared" si="45"/>
        <v>828</v>
      </c>
      <c r="E974" t="str">
        <f t="shared" si="47"/>
        <v>;</v>
      </c>
      <c r="F974" s="3" t="s">
        <v>989</v>
      </c>
    </row>
    <row r="975" spans="2:6" ht="15.75">
      <c r="B975" s="2">
        <v>829</v>
      </c>
      <c r="C975" t="str">
        <f t="shared" si="46"/>
        <v>*</v>
      </c>
      <c r="D975">
        <f t="shared" si="45"/>
        <v>829</v>
      </c>
      <c r="E975" t="str">
        <f t="shared" si="47"/>
        <v>;</v>
      </c>
      <c r="F975" s="3" t="s">
        <v>990</v>
      </c>
    </row>
    <row r="976" spans="2:6" ht="15.75">
      <c r="B976" s="2">
        <v>825</v>
      </c>
      <c r="C976" t="str">
        <f t="shared" si="46"/>
        <v>*</v>
      </c>
      <c r="D976">
        <f t="shared" si="45"/>
        <v>825</v>
      </c>
      <c r="E976" t="str">
        <f t="shared" si="47"/>
        <v>;</v>
      </c>
      <c r="F976" s="3" t="s">
        <v>991</v>
      </c>
    </row>
    <row r="977" spans="2:6" ht="15.75">
      <c r="B977" s="2">
        <v>494</v>
      </c>
      <c r="C977" t="str">
        <f t="shared" si="46"/>
        <v>*</v>
      </c>
      <c r="D977">
        <f t="shared" si="45"/>
        <v>494</v>
      </c>
      <c r="E977" t="str">
        <f t="shared" si="47"/>
        <v>;</v>
      </c>
      <c r="F977" s="3" t="s">
        <v>992</v>
      </c>
    </row>
    <row r="978" spans="2:6" ht="15.75">
      <c r="B978" s="2">
        <v>824</v>
      </c>
      <c r="C978" t="str">
        <f t="shared" si="46"/>
        <v>*</v>
      </c>
      <c r="D978">
        <f t="shared" si="45"/>
        <v>824</v>
      </c>
      <c r="E978" t="str">
        <f t="shared" si="47"/>
        <v>;</v>
      </c>
      <c r="F978" s="3" t="s">
        <v>993</v>
      </c>
    </row>
    <row r="979" spans="2:6" ht="15.75">
      <c r="B979" s="2">
        <v>823</v>
      </c>
      <c r="C979" t="str">
        <f t="shared" si="46"/>
        <v>*</v>
      </c>
      <c r="D979">
        <f t="shared" si="45"/>
        <v>823</v>
      </c>
      <c r="E979" t="str">
        <f t="shared" si="47"/>
        <v>;</v>
      </c>
      <c r="F979" s="3" t="s">
        <v>994</v>
      </c>
    </row>
    <row r="980" spans="2:6" ht="15.75">
      <c r="B980" s="2">
        <v>822</v>
      </c>
      <c r="C980" t="str">
        <f t="shared" si="46"/>
        <v>*</v>
      </c>
      <c r="D980">
        <f t="shared" si="45"/>
        <v>822</v>
      </c>
      <c r="E980" t="str">
        <f t="shared" si="47"/>
        <v>;</v>
      </c>
      <c r="F980" s="3" t="s">
        <v>995</v>
      </c>
    </row>
    <row r="981" spans="2:6" ht="15.75">
      <c r="B981" s="2">
        <v>495</v>
      </c>
      <c r="C981" t="str">
        <f t="shared" si="46"/>
        <v>*</v>
      </c>
      <c r="D981">
        <f t="shared" si="45"/>
        <v>495</v>
      </c>
      <c r="E981" t="str">
        <f t="shared" si="47"/>
        <v>;</v>
      </c>
      <c r="F981" s="3" t="s">
        <v>996</v>
      </c>
    </row>
    <row r="982" spans="2:6" ht="15.75">
      <c r="B982" s="2">
        <v>496</v>
      </c>
      <c r="C982" t="str">
        <f t="shared" si="46"/>
        <v>*</v>
      </c>
      <c r="D982">
        <f t="shared" si="45"/>
        <v>496</v>
      </c>
      <c r="E982" t="str">
        <f t="shared" si="47"/>
        <v>;</v>
      </c>
      <c r="F982" s="3" t="s">
        <v>997</v>
      </c>
    </row>
    <row r="983" spans="2:6" ht="15.75">
      <c r="B983" s="2">
        <v>842</v>
      </c>
      <c r="C983" t="str">
        <f t="shared" si="46"/>
        <v>*</v>
      </c>
      <c r="D983">
        <f t="shared" si="45"/>
        <v>842</v>
      </c>
      <c r="E983" t="str">
        <f t="shared" si="47"/>
        <v>;</v>
      </c>
      <c r="F983" s="3" t="s">
        <v>998</v>
      </c>
    </row>
    <row r="984" spans="2:6" ht="15.75">
      <c r="B984" s="2">
        <v>841</v>
      </c>
      <c r="C984" t="str">
        <f t="shared" si="46"/>
        <v>*</v>
      </c>
      <c r="D984">
        <f t="shared" si="45"/>
        <v>841</v>
      </c>
      <c r="E984" t="str">
        <f t="shared" si="47"/>
        <v>;</v>
      </c>
      <c r="F984" s="3" t="s">
        <v>999</v>
      </c>
    </row>
    <row r="985" spans="2:6" ht="15.75">
      <c r="B985" s="2">
        <v>1186</v>
      </c>
      <c r="C985" t="str">
        <f t="shared" si="46"/>
        <v>*</v>
      </c>
      <c r="D985">
        <f t="shared" si="45"/>
        <v>1186</v>
      </c>
      <c r="E985" t="str">
        <f t="shared" si="47"/>
        <v>;</v>
      </c>
      <c r="F985" s="3" t="s">
        <v>1000</v>
      </c>
    </row>
    <row r="986" spans="2:6" ht="15.75">
      <c r="B986" s="2">
        <v>1187</v>
      </c>
      <c r="C986" t="str">
        <f t="shared" si="46"/>
        <v>*</v>
      </c>
      <c r="D986">
        <f t="shared" si="45"/>
        <v>1187</v>
      </c>
      <c r="E986" t="str">
        <f t="shared" si="47"/>
        <v>;</v>
      </c>
      <c r="F986" s="3" t="s">
        <v>1001</v>
      </c>
    </row>
    <row r="987" spans="2:6" ht="15.75">
      <c r="B987" s="2">
        <v>1188</v>
      </c>
      <c r="C987" t="str">
        <f t="shared" si="46"/>
        <v>*</v>
      </c>
      <c r="D987">
        <f t="shared" si="45"/>
        <v>1188</v>
      </c>
      <c r="E987" t="str">
        <f t="shared" si="47"/>
        <v>;</v>
      </c>
      <c r="F987" s="3" t="s">
        <v>1002</v>
      </c>
    </row>
    <row r="988" spans="2:6" ht="15.75">
      <c r="B988" s="2">
        <v>1189</v>
      </c>
      <c r="C988" t="str">
        <f t="shared" si="46"/>
        <v>*</v>
      </c>
      <c r="D988">
        <f t="shared" si="45"/>
        <v>1189</v>
      </c>
      <c r="E988" t="str">
        <f t="shared" si="47"/>
        <v>;</v>
      </c>
      <c r="F988">
        <v>396.474</v>
      </c>
    </row>
    <row r="989" spans="2:6" ht="15.75">
      <c r="B989" s="2">
        <v>1190</v>
      </c>
      <c r="C989" t="str">
        <f t="shared" si="46"/>
        <v>*</v>
      </c>
      <c r="D989">
        <f t="shared" si="45"/>
        <v>1190</v>
      </c>
      <c r="E989" t="str">
        <f t="shared" si="47"/>
        <v>;</v>
      </c>
      <c r="F989" s="3" t="s">
        <v>1003</v>
      </c>
    </row>
    <row r="990" spans="2:6" ht="15.75">
      <c r="B990" s="2">
        <v>1191</v>
      </c>
      <c r="C990" t="str">
        <f t="shared" si="46"/>
        <v>*</v>
      </c>
      <c r="D990">
        <f t="shared" si="45"/>
        <v>1191</v>
      </c>
      <c r="E990" t="str">
        <f t="shared" si="47"/>
        <v>;</v>
      </c>
      <c r="F990" s="3" t="s">
        <v>1004</v>
      </c>
    </row>
    <row r="991" spans="2:6" ht="15.75">
      <c r="B991" s="2">
        <v>1165</v>
      </c>
      <c r="C991" t="str">
        <f t="shared" si="46"/>
        <v>*</v>
      </c>
      <c r="D991">
        <f t="shared" si="45"/>
        <v>1165</v>
      </c>
      <c r="E991" t="str">
        <f t="shared" si="47"/>
        <v>;</v>
      </c>
      <c r="F991" s="3" t="s">
        <v>1005</v>
      </c>
    </row>
    <row r="992" spans="2:6" ht="15.75">
      <c r="B992" s="2">
        <v>1164</v>
      </c>
      <c r="C992" t="str">
        <f t="shared" si="46"/>
        <v>*</v>
      </c>
      <c r="D992">
        <f t="shared" si="45"/>
        <v>1164</v>
      </c>
      <c r="E992" t="str">
        <f t="shared" si="47"/>
        <v>;</v>
      </c>
      <c r="F992" s="3" t="s">
        <v>1006</v>
      </c>
    </row>
    <row r="993" spans="2:6" ht="15.75">
      <c r="B993" s="2">
        <v>1163</v>
      </c>
      <c r="C993" t="str">
        <f t="shared" si="46"/>
        <v>*</v>
      </c>
      <c r="D993">
        <f t="shared" si="45"/>
        <v>1163</v>
      </c>
      <c r="E993" t="str">
        <f t="shared" si="47"/>
        <v>;</v>
      </c>
      <c r="F993" s="3" t="s">
        <v>1007</v>
      </c>
    </row>
    <row r="994" spans="2:6" ht="15.75">
      <c r="B994" s="2">
        <v>1162</v>
      </c>
      <c r="C994" t="str">
        <f t="shared" si="46"/>
        <v>*</v>
      </c>
      <c r="D994">
        <f t="shared" si="45"/>
        <v>1162</v>
      </c>
      <c r="E994" t="str">
        <f t="shared" si="47"/>
        <v>;</v>
      </c>
      <c r="F994" s="3" t="s">
        <v>1008</v>
      </c>
    </row>
    <row r="995" spans="2:6" ht="15.75">
      <c r="B995" s="2">
        <v>1161</v>
      </c>
      <c r="C995" t="str">
        <f t="shared" si="46"/>
        <v>*</v>
      </c>
      <c r="D995">
        <f t="shared" si="45"/>
        <v>1161</v>
      </c>
      <c r="E995" t="str">
        <f t="shared" si="47"/>
        <v>;</v>
      </c>
      <c r="F995" s="3" t="s">
        <v>1009</v>
      </c>
    </row>
    <row r="996" spans="2:6" ht="15.75">
      <c r="B996" s="2">
        <v>1160</v>
      </c>
      <c r="C996" t="str">
        <f t="shared" si="46"/>
        <v>*</v>
      </c>
      <c r="D996">
        <f t="shared" si="45"/>
        <v>1160</v>
      </c>
      <c r="E996" t="str">
        <f t="shared" si="47"/>
        <v>;</v>
      </c>
      <c r="F996" s="3" t="s">
        <v>1010</v>
      </c>
    </row>
    <row r="997" spans="2:6" ht="15.75">
      <c r="B997" s="2">
        <v>1159</v>
      </c>
      <c r="C997" t="str">
        <f t="shared" si="46"/>
        <v>*</v>
      </c>
      <c r="D997">
        <f t="shared" si="45"/>
        <v>1159</v>
      </c>
      <c r="E997" t="str">
        <f t="shared" si="47"/>
        <v>;</v>
      </c>
      <c r="F997" s="3" t="s">
        <v>1011</v>
      </c>
    </row>
    <row r="998" spans="2:6" ht="15.75">
      <c r="B998" s="2">
        <v>1158</v>
      </c>
      <c r="C998" t="str">
        <f t="shared" si="46"/>
        <v>*</v>
      </c>
      <c r="D998">
        <f t="shared" si="45"/>
        <v>1158</v>
      </c>
      <c r="E998" t="str">
        <f t="shared" si="47"/>
        <v>;</v>
      </c>
      <c r="F998" s="3" t="s">
        <v>1012</v>
      </c>
    </row>
    <row r="999" spans="2:6" ht="15.75">
      <c r="B999" s="2">
        <v>857</v>
      </c>
      <c r="C999" t="str">
        <f t="shared" si="46"/>
        <v>*</v>
      </c>
      <c r="D999">
        <f t="shared" si="45"/>
        <v>857</v>
      </c>
      <c r="E999" t="str">
        <f t="shared" si="47"/>
        <v>;</v>
      </c>
      <c r="F999" s="3" t="s">
        <v>1013</v>
      </c>
    </row>
    <row r="1000" spans="2:6" ht="15.75">
      <c r="B1000" s="2">
        <v>834</v>
      </c>
      <c r="C1000" t="str">
        <f t="shared" si="46"/>
        <v>*</v>
      </c>
      <c r="D1000">
        <f t="shared" si="45"/>
        <v>834</v>
      </c>
      <c r="E1000" t="str">
        <f t="shared" si="47"/>
        <v>;</v>
      </c>
      <c r="F1000" s="3" t="s">
        <v>1014</v>
      </c>
    </row>
    <row r="1001" spans="2:6" ht="15.75">
      <c r="B1001" s="2">
        <v>856</v>
      </c>
      <c r="C1001" t="str">
        <f t="shared" si="46"/>
        <v>*</v>
      </c>
      <c r="D1001">
        <f t="shared" si="45"/>
        <v>856</v>
      </c>
      <c r="E1001" t="str">
        <f t="shared" si="47"/>
        <v>;</v>
      </c>
      <c r="F1001" s="3" t="s">
        <v>1015</v>
      </c>
    </row>
    <row r="1002" spans="2:6" ht="15.75">
      <c r="B1002" s="2">
        <v>832</v>
      </c>
      <c r="C1002" t="str">
        <f t="shared" si="46"/>
        <v>*</v>
      </c>
      <c r="D1002">
        <f t="shared" si="45"/>
        <v>832</v>
      </c>
      <c r="E1002" t="str">
        <f t="shared" si="47"/>
        <v>;</v>
      </c>
      <c r="F1002" s="3" t="s">
        <v>1016</v>
      </c>
    </row>
    <row r="1003" spans="2:6" ht="15.75">
      <c r="B1003" s="2">
        <v>831</v>
      </c>
      <c r="C1003" t="str">
        <f t="shared" si="46"/>
        <v>*</v>
      </c>
      <c r="D1003">
        <f t="shared" si="45"/>
        <v>831</v>
      </c>
      <c r="E1003" t="str">
        <f t="shared" si="47"/>
        <v>;</v>
      </c>
      <c r="F1003" s="3" t="s">
        <v>1017</v>
      </c>
    </row>
    <row r="1004" spans="2:6" ht="15.75">
      <c r="B1004" s="2">
        <v>833</v>
      </c>
      <c r="C1004" t="str">
        <f t="shared" si="46"/>
        <v>*</v>
      </c>
      <c r="D1004">
        <f t="shared" si="45"/>
        <v>833</v>
      </c>
      <c r="E1004" t="str">
        <f t="shared" si="47"/>
        <v>;</v>
      </c>
      <c r="F1004" s="3" t="s">
        <v>1018</v>
      </c>
    </row>
    <row r="1005" spans="2:6" ht="15.75">
      <c r="B1005" s="2">
        <v>830</v>
      </c>
      <c r="C1005" t="str">
        <f t="shared" si="46"/>
        <v>*</v>
      </c>
      <c r="D1005">
        <f t="shared" si="45"/>
        <v>830</v>
      </c>
      <c r="E1005" t="str">
        <f t="shared" si="47"/>
        <v>;</v>
      </c>
      <c r="F1005" s="3" t="s">
        <v>1019</v>
      </c>
    </row>
    <row r="1006" spans="2:6" ht="15.75">
      <c r="B1006" s="2">
        <v>1182</v>
      </c>
      <c r="C1006" t="str">
        <f t="shared" si="46"/>
        <v>*</v>
      </c>
      <c r="D1006">
        <f t="shared" si="45"/>
        <v>1182</v>
      </c>
      <c r="E1006" t="str">
        <f t="shared" si="47"/>
        <v>;</v>
      </c>
      <c r="F1006" s="3" t="s">
        <v>1020</v>
      </c>
    </row>
    <row r="1007" spans="2:6" ht="15.75">
      <c r="B1007" s="2">
        <v>1181</v>
      </c>
      <c r="C1007" t="str">
        <f t="shared" si="46"/>
        <v>*</v>
      </c>
      <c r="D1007">
        <f t="shared" si="45"/>
        <v>1181</v>
      </c>
      <c r="E1007" t="str">
        <f t="shared" si="47"/>
        <v>;</v>
      </c>
      <c r="F1007" s="3" t="s">
        <v>1021</v>
      </c>
    </row>
    <row r="1008" spans="2:6" ht="15.75">
      <c r="B1008" s="2">
        <v>1180</v>
      </c>
      <c r="C1008" t="str">
        <f t="shared" si="46"/>
        <v>*</v>
      </c>
      <c r="D1008">
        <f t="shared" si="45"/>
        <v>1180</v>
      </c>
      <c r="E1008" t="str">
        <f t="shared" si="47"/>
        <v>;</v>
      </c>
      <c r="F1008" s="3" t="s">
        <v>1022</v>
      </c>
    </row>
    <row r="1009" spans="2:6" ht="15.75">
      <c r="B1009" s="2">
        <v>1180</v>
      </c>
      <c r="C1009" t="str">
        <f t="shared" si="46"/>
        <v>*</v>
      </c>
      <c r="D1009">
        <f t="shared" si="45"/>
        <v>1180</v>
      </c>
      <c r="E1009" t="str">
        <f t="shared" si="47"/>
        <v>;</v>
      </c>
      <c r="F1009" s="3" t="s">
        <v>1023</v>
      </c>
    </row>
    <row r="1010" spans="2:6" ht="15.75">
      <c r="B1010" s="2">
        <v>1179</v>
      </c>
      <c r="C1010" t="str">
        <f t="shared" si="46"/>
        <v>*</v>
      </c>
      <c r="D1010">
        <f t="shared" si="45"/>
        <v>1179</v>
      </c>
      <c r="E1010" t="str">
        <f t="shared" si="47"/>
        <v>;</v>
      </c>
      <c r="F1010" s="3" t="s">
        <v>1024</v>
      </c>
    </row>
    <row r="1011" spans="2:6" ht="15.75">
      <c r="B1011" s="2">
        <v>1178</v>
      </c>
      <c r="C1011" t="str">
        <f t="shared" si="46"/>
        <v>*</v>
      </c>
      <c r="D1011">
        <f t="shared" si="45"/>
        <v>1178</v>
      </c>
      <c r="E1011" t="str">
        <f t="shared" si="47"/>
        <v>;</v>
      </c>
      <c r="F1011" s="3" t="s">
        <v>1025</v>
      </c>
    </row>
    <row r="1012" spans="2:6" ht="15.75">
      <c r="B1012" s="2">
        <v>1177</v>
      </c>
      <c r="C1012" t="str">
        <f t="shared" si="46"/>
        <v>*</v>
      </c>
      <c r="D1012">
        <f t="shared" si="45"/>
        <v>1177</v>
      </c>
      <c r="E1012" t="str">
        <f t="shared" si="47"/>
        <v>;</v>
      </c>
      <c r="F1012" s="3" t="s">
        <v>1026</v>
      </c>
    </row>
    <row r="1013" spans="2:6" ht="15.75">
      <c r="B1013" s="2">
        <v>1176</v>
      </c>
      <c r="C1013" t="str">
        <f t="shared" si="46"/>
        <v>*</v>
      </c>
      <c r="D1013">
        <f t="shared" si="45"/>
        <v>1176</v>
      </c>
      <c r="E1013" t="str">
        <f t="shared" si="47"/>
        <v>;</v>
      </c>
      <c r="F1013" s="3" t="s">
        <v>1027</v>
      </c>
    </row>
    <row r="1014" spans="2:6" ht="15.75">
      <c r="B1014" s="2">
        <v>1175</v>
      </c>
      <c r="C1014" t="str">
        <f t="shared" si="46"/>
        <v>*</v>
      </c>
      <c r="D1014">
        <f t="shared" si="45"/>
        <v>1175</v>
      </c>
      <c r="E1014" t="str">
        <f t="shared" si="47"/>
        <v>;</v>
      </c>
      <c r="F1014" s="3" t="s">
        <v>1028</v>
      </c>
    </row>
    <row r="1015" spans="2:6" ht="15.75">
      <c r="B1015" s="2">
        <v>1174</v>
      </c>
      <c r="C1015" t="str">
        <f t="shared" si="46"/>
        <v>*</v>
      </c>
      <c r="D1015">
        <f t="shared" si="45"/>
        <v>1174</v>
      </c>
      <c r="E1015" t="str">
        <f t="shared" si="47"/>
        <v>;</v>
      </c>
      <c r="F1015" s="3" t="s">
        <v>1029</v>
      </c>
    </row>
    <row r="1016" spans="2:6" ht="15.75">
      <c r="B1016" s="2">
        <v>1173</v>
      </c>
      <c r="C1016" t="str">
        <f t="shared" si="46"/>
        <v>*</v>
      </c>
      <c r="D1016">
        <f t="shared" si="45"/>
        <v>1173</v>
      </c>
      <c r="E1016" t="str">
        <f t="shared" si="47"/>
        <v>;</v>
      </c>
      <c r="F1016" s="3" t="s">
        <v>1031</v>
      </c>
    </row>
    <row r="1017" spans="2:6" ht="15.75">
      <c r="B1017" s="2">
        <v>1172</v>
      </c>
      <c r="C1017" t="str">
        <f t="shared" si="46"/>
        <v>*</v>
      </c>
      <c r="D1017">
        <f t="shared" si="45"/>
        <v>1172</v>
      </c>
      <c r="E1017" t="str">
        <f t="shared" si="47"/>
        <v>;</v>
      </c>
      <c r="F1017" s="3" t="s">
        <v>1032</v>
      </c>
    </row>
    <row r="1018" spans="2:6" ht="15.75">
      <c r="B1018" s="2">
        <v>1170</v>
      </c>
      <c r="C1018" t="str">
        <f t="shared" si="46"/>
        <v>*</v>
      </c>
      <c r="D1018">
        <f t="shared" si="45"/>
        <v>1170</v>
      </c>
      <c r="E1018" t="str">
        <f t="shared" si="47"/>
        <v>;</v>
      </c>
      <c r="F1018" s="3" t="s">
        <v>1030</v>
      </c>
    </row>
    <row r="1019" spans="2:6" ht="15.75">
      <c r="B1019" s="2">
        <v>1170</v>
      </c>
      <c r="C1019" t="str">
        <f t="shared" si="46"/>
        <v>*</v>
      </c>
      <c r="D1019">
        <f t="shared" si="45"/>
        <v>1170</v>
      </c>
      <c r="E1019" t="str">
        <f t="shared" si="47"/>
        <v>;</v>
      </c>
      <c r="F1019" s="3" t="s">
        <v>1033</v>
      </c>
    </row>
    <row r="1020" spans="2:6" ht="15.75">
      <c r="B1020" s="2">
        <v>1169</v>
      </c>
      <c r="C1020" t="str">
        <f t="shared" si="46"/>
        <v>*</v>
      </c>
      <c r="D1020">
        <f t="shared" si="45"/>
        <v>1169</v>
      </c>
      <c r="E1020" t="str">
        <f t="shared" si="47"/>
        <v>;</v>
      </c>
      <c r="F1020" s="3" t="s">
        <v>1034</v>
      </c>
    </row>
    <row r="1021" spans="2:6" ht="15.75">
      <c r="B1021" s="2">
        <v>1168</v>
      </c>
      <c r="C1021" t="str">
        <f t="shared" si="46"/>
        <v>*</v>
      </c>
      <c r="D1021">
        <f t="shared" si="45"/>
        <v>1168</v>
      </c>
      <c r="E1021" t="str">
        <f t="shared" si="47"/>
        <v>;</v>
      </c>
      <c r="F1021" s="3" t="s">
        <v>1035</v>
      </c>
    </row>
    <row r="1022" spans="2:6" ht="15.75">
      <c r="B1022" s="2">
        <v>1167</v>
      </c>
      <c r="C1022" t="str">
        <f t="shared" si="46"/>
        <v>*</v>
      </c>
      <c r="D1022">
        <f t="shared" si="45"/>
        <v>1167</v>
      </c>
      <c r="E1022" t="str">
        <f t="shared" si="47"/>
        <v>;</v>
      </c>
      <c r="F1022" s="3" t="s">
        <v>1036</v>
      </c>
    </row>
    <row r="1023" spans="2:6" ht="15.75">
      <c r="B1023" s="2">
        <v>1166</v>
      </c>
      <c r="C1023" t="str">
        <f t="shared" si="46"/>
        <v>*</v>
      </c>
      <c r="D1023">
        <f t="shared" si="45"/>
        <v>1166</v>
      </c>
      <c r="E1023" t="str">
        <f t="shared" si="47"/>
        <v>;</v>
      </c>
      <c r="F1023" s="3" t="s">
        <v>1037</v>
      </c>
    </row>
    <row r="1024" spans="2:6" ht="15.75">
      <c r="B1024" s="2">
        <v>1154</v>
      </c>
      <c r="C1024" t="str">
        <f t="shared" si="46"/>
        <v>*</v>
      </c>
      <c r="D1024">
        <f t="shared" si="45"/>
        <v>1154</v>
      </c>
      <c r="E1024" t="str">
        <f t="shared" si="47"/>
        <v>;</v>
      </c>
      <c r="F1024" s="3" t="s">
        <v>1038</v>
      </c>
    </row>
    <row r="1025" spans="2:6" ht="15.75">
      <c r="B1025" s="2">
        <v>1153</v>
      </c>
      <c r="C1025" t="str">
        <f t="shared" si="46"/>
        <v>*</v>
      </c>
      <c r="D1025">
        <f t="shared" si="45"/>
        <v>1153</v>
      </c>
      <c r="E1025" t="str">
        <f t="shared" si="47"/>
        <v>;</v>
      </c>
      <c r="F1025" s="3" t="s">
        <v>1039</v>
      </c>
    </row>
    <row r="1026" spans="2:6" ht="15.75">
      <c r="B1026" s="2">
        <v>1150</v>
      </c>
      <c r="C1026" t="str">
        <f t="shared" si="46"/>
        <v>*</v>
      </c>
      <c r="D1026">
        <f t="shared" si="45"/>
        <v>1150</v>
      </c>
      <c r="E1026" t="str">
        <f t="shared" si="47"/>
        <v>;</v>
      </c>
      <c r="F1026" s="3" t="s">
        <v>1040</v>
      </c>
    </row>
    <row r="1027" spans="2:6" ht="15.75">
      <c r="B1027" s="2">
        <v>1152</v>
      </c>
      <c r="C1027" t="str">
        <f t="shared" si="46"/>
        <v>*</v>
      </c>
      <c r="D1027">
        <f t="shared" si="45"/>
        <v>1152</v>
      </c>
      <c r="E1027" t="str">
        <f t="shared" si="47"/>
        <v>;</v>
      </c>
      <c r="F1027" s="3" t="s">
        <v>1041</v>
      </c>
    </row>
    <row r="1028" spans="2:6" ht="15.75">
      <c r="B1028" s="2">
        <v>1151</v>
      </c>
      <c r="C1028" t="str">
        <f t="shared" si="46"/>
        <v>*</v>
      </c>
      <c r="D1028">
        <f t="shared" si="45"/>
        <v>1151</v>
      </c>
      <c r="E1028" t="str">
        <f t="shared" si="47"/>
        <v>;</v>
      </c>
      <c r="F1028" s="3" t="s">
        <v>1042</v>
      </c>
    </row>
    <row r="1029" spans="2:6" ht="15.75">
      <c r="B1029" s="2">
        <v>1143</v>
      </c>
      <c r="C1029" t="str">
        <f t="shared" si="46"/>
        <v>*</v>
      </c>
      <c r="D1029">
        <f t="shared" si="45"/>
        <v>1143</v>
      </c>
      <c r="E1029" t="str">
        <f t="shared" si="47"/>
        <v>;</v>
      </c>
      <c r="F1029" s="3" t="s">
        <v>1043</v>
      </c>
    </row>
    <row r="1030" spans="2:6" ht="15.75">
      <c r="B1030" s="2">
        <v>1141</v>
      </c>
      <c r="C1030" t="str">
        <f t="shared" si="46"/>
        <v>*</v>
      </c>
      <c r="D1030">
        <f t="shared" si="45"/>
        <v>1141</v>
      </c>
      <c r="E1030" t="str">
        <f t="shared" si="47"/>
        <v>;</v>
      </c>
      <c r="F1030" s="3" t="s">
        <v>1044</v>
      </c>
    </row>
    <row r="1031" spans="2:6" ht="15.75">
      <c r="B1031" s="2">
        <v>1144</v>
      </c>
      <c r="C1031" t="str">
        <f t="shared" si="46"/>
        <v>*</v>
      </c>
      <c r="D1031">
        <f t="shared" si="45"/>
        <v>1144</v>
      </c>
      <c r="E1031" t="str">
        <f t="shared" si="47"/>
        <v>;</v>
      </c>
      <c r="F1031" s="3" t="s">
        <v>1045</v>
      </c>
    </row>
    <row r="1032" spans="2:6" ht="15.75">
      <c r="B1032" s="2">
        <v>1149</v>
      </c>
      <c r="C1032" t="str">
        <f t="shared" si="46"/>
        <v>*</v>
      </c>
      <c r="D1032">
        <f t="shared" si="45"/>
        <v>1149</v>
      </c>
      <c r="E1032" t="str">
        <f t="shared" si="47"/>
        <v>;</v>
      </c>
      <c r="F1032" s="3" t="s">
        <v>1046</v>
      </c>
    </row>
    <row r="1033" spans="2:6" ht="15.75">
      <c r="B1033" s="2">
        <v>1148</v>
      </c>
      <c r="C1033" t="str">
        <f t="shared" si="46"/>
        <v>*</v>
      </c>
      <c r="D1033">
        <f t="shared" si="45"/>
        <v>1148</v>
      </c>
      <c r="E1033" t="str">
        <f t="shared" si="47"/>
        <v>;</v>
      </c>
      <c r="F1033" s="3" t="s">
        <v>1047</v>
      </c>
    </row>
    <row r="1034" spans="2:6" ht="15.75">
      <c r="B1034" s="2">
        <v>1147</v>
      </c>
      <c r="C1034" t="str">
        <f t="shared" si="46"/>
        <v>*</v>
      </c>
      <c r="D1034">
        <f aca="true" t="shared" si="48" ref="D1034:D1097">B1034</f>
        <v>1147</v>
      </c>
      <c r="E1034" t="str">
        <f t="shared" si="47"/>
        <v>;</v>
      </c>
      <c r="F1034" s="3" t="s">
        <v>1048</v>
      </c>
    </row>
    <row r="1035" spans="2:6" ht="15.75">
      <c r="B1035" s="2">
        <v>1146</v>
      </c>
      <c r="C1035" t="str">
        <f aca="true" t="shared" si="49" ref="C1035:C1098">C1034</f>
        <v>*</v>
      </c>
      <c r="D1035">
        <f t="shared" si="48"/>
        <v>1146</v>
      </c>
      <c r="E1035" t="str">
        <f aca="true" t="shared" si="50" ref="E1035:E1098">E1034</f>
        <v>;</v>
      </c>
      <c r="F1035" s="3" t="s">
        <v>1049</v>
      </c>
    </row>
    <row r="1036" spans="2:6" ht="15.75">
      <c r="B1036" s="2">
        <v>1145</v>
      </c>
      <c r="C1036" t="str">
        <f t="shared" si="49"/>
        <v>*</v>
      </c>
      <c r="D1036">
        <f t="shared" si="48"/>
        <v>1145</v>
      </c>
      <c r="E1036" t="str">
        <f t="shared" si="50"/>
        <v>;</v>
      </c>
      <c r="F1036" s="3" t="s">
        <v>1050</v>
      </c>
    </row>
    <row r="1037" spans="2:6" ht="15.75">
      <c r="B1037" s="2">
        <v>1134</v>
      </c>
      <c r="C1037" t="str">
        <f t="shared" si="49"/>
        <v>*</v>
      </c>
      <c r="D1037">
        <f t="shared" si="48"/>
        <v>1134</v>
      </c>
      <c r="E1037" t="str">
        <f t="shared" si="50"/>
        <v>;</v>
      </c>
      <c r="F1037" s="3" t="s">
        <v>1051</v>
      </c>
    </row>
    <row r="1038" spans="2:6" ht="15.75">
      <c r="B1038" s="2">
        <v>1133</v>
      </c>
      <c r="C1038" t="str">
        <f t="shared" si="49"/>
        <v>*</v>
      </c>
      <c r="D1038">
        <f t="shared" si="48"/>
        <v>1133</v>
      </c>
      <c r="E1038" t="str">
        <f t="shared" si="50"/>
        <v>;</v>
      </c>
      <c r="F1038" s="3" t="s">
        <v>1052</v>
      </c>
    </row>
    <row r="1039" spans="2:6" ht="15.75">
      <c r="B1039" s="2">
        <v>1578</v>
      </c>
      <c r="C1039" t="str">
        <f t="shared" si="49"/>
        <v>*</v>
      </c>
      <c r="D1039">
        <f t="shared" si="48"/>
        <v>1578</v>
      </c>
      <c r="E1039" t="str">
        <f t="shared" si="50"/>
        <v>;</v>
      </c>
      <c r="F1039" s="3" t="s">
        <v>1053</v>
      </c>
    </row>
    <row r="1040" spans="2:6" ht="15.75">
      <c r="B1040" s="1" t="s">
        <v>33</v>
      </c>
      <c r="C1040" t="str">
        <f t="shared" si="49"/>
        <v>*</v>
      </c>
      <c r="D1040" t="str">
        <f t="shared" si="48"/>
        <v>J5</v>
      </c>
      <c r="E1040" t="str">
        <f t="shared" si="50"/>
        <v>;</v>
      </c>
      <c r="F1040" s="3"/>
    </row>
    <row r="1041" spans="2:6" ht="15.75">
      <c r="B1041" s="2">
        <v>1465</v>
      </c>
      <c r="C1041" t="str">
        <f t="shared" si="49"/>
        <v>*</v>
      </c>
      <c r="D1041">
        <f t="shared" si="48"/>
        <v>1465</v>
      </c>
      <c r="E1041" t="str">
        <f t="shared" si="50"/>
        <v>;</v>
      </c>
      <c r="F1041" s="3" t="s">
        <v>1054</v>
      </c>
    </row>
    <row r="1042" spans="2:6" ht="15.75">
      <c r="B1042" s="2">
        <v>1466</v>
      </c>
      <c r="C1042" t="str">
        <f t="shared" si="49"/>
        <v>*</v>
      </c>
      <c r="D1042">
        <f t="shared" si="48"/>
        <v>1466</v>
      </c>
      <c r="E1042" t="str">
        <f t="shared" si="50"/>
        <v>;</v>
      </c>
      <c r="F1042" s="3" t="s">
        <v>1055</v>
      </c>
    </row>
    <row r="1043" spans="2:6" ht="15.75">
      <c r="B1043" s="2">
        <v>239</v>
      </c>
      <c r="C1043" t="str">
        <f t="shared" si="49"/>
        <v>*</v>
      </c>
      <c r="D1043">
        <f t="shared" si="48"/>
        <v>239</v>
      </c>
      <c r="E1043" t="str">
        <f t="shared" si="50"/>
        <v>;</v>
      </c>
      <c r="F1043" s="3" t="s">
        <v>1056</v>
      </c>
    </row>
    <row r="1044" spans="2:6" ht="15.75">
      <c r="B1044" s="2">
        <v>240</v>
      </c>
      <c r="C1044" t="str">
        <f t="shared" si="49"/>
        <v>*</v>
      </c>
      <c r="D1044">
        <f t="shared" si="48"/>
        <v>240</v>
      </c>
      <c r="E1044" t="str">
        <f t="shared" si="50"/>
        <v>;</v>
      </c>
      <c r="F1044" s="3" t="s">
        <v>1057</v>
      </c>
    </row>
    <row r="1045" spans="2:6" ht="15.75">
      <c r="B1045" s="2">
        <v>241</v>
      </c>
      <c r="C1045" t="str">
        <f t="shared" si="49"/>
        <v>*</v>
      </c>
      <c r="D1045">
        <f t="shared" si="48"/>
        <v>241</v>
      </c>
      <c r="E1045" t="str">
        <f t="shared" si="50"/>
        <v>;</v>
      </c>
      <c r="F1045" s="3" t="s">
        <v>1058</v>
      </c>
    </row>
    <row r="1046" spans="2:6" ht="15.75">
      <c r="B1046" s="2">
        <v>1464</v>
      </c>
      <c r="C1046" t="str">
        <f t="shared" si="49"/>
        <v>*</v>
      </c>
      <c r="D1046">
        <f t="shared" si="48"/>
        <v>1464</v>
      </c>
      <c r="E1046" t="str">
        <f t="shared" si="50"/>
        <v>;</v>
      </c>
      <c r="F1046" s="3" t="s">
        <v>1059</v>
      </c>
    </row>
    <row r="1047" spans="2:6" ht="15.75">
      <c r="B1047" s="2">
        <v>1460</v>
      </c>
      <c r="C1047" t="str">
        <f t="shared" si="49"/>
        <v>*</v>
      </c>
      <c r="D1047">
        <f t="shared" si="48"/>
        <v>1460</v>
      </c>
      <c r="E1047" t="str">
        <f t="shared" si="50"/>
        <v>;</v>
      </c>
      <c r="F1047" s="3" t="s">
        <v>1060</v>
      </c>
    </row>
    <row r="1048" spans="2:6" ht="15.75">
      <c r="B1048" s="2">
        <v>1461</v>
      </c>
      <c r="C1048" t="str">
        <f t="shared" si="49"/>
        <v>*</v>
      </c>
      <c r="D1048">
        <f t="shared" si="48"/>
        <v>1461</v>
      </c>
      <c r="E1048" t="str">
        <f t="shared" si="50"/>
        <v>;</v>
      </c>
      <c r="F1048" s="3" t="s">
        <v>1061</v>
      </c>
    </row>
    <row r="1049" spans="2:6" ht="15.75">
      <c r="B1049" s="2">
        <v>1462</v>
      </c>
      <c r="C1049" t="str">
        <f t="shared" si="49"/>
        <v>*</v>
      </c>
      <c r="D1049">
        <f t="shared" si="48"/>
        <v>1462</v>
      </c>
      <c r="E1049" t="str">
        <f t="shared" si="50"/>
        <v>;</v>
      </c>
      <c r="F1049" s="3" t="s">
        <v>1062</v>
      </c>
    </row>
    <row r="1050" spans="2:6" ht="15.75">
      <c r="B1050" s="2">
        <v>1463</v>
      </c>
      <c r="C1050" t="str">
        <f t="shared" si="49"/>
        <v>*</v>
      </c>
      <c r="D1050">
        <f t="shared" si="48"/>
        <v>1463</v>
      </c>
      <c r="E1050" t="str">
        <f t="shared" si="50"/>
        <v>;</v>
      </c>
      <c r="F1050" s="3" t="s">
        <v>1063</v>
      </c>
    </row>
    <row r="1051" spans="2:6" ht="15.75">
      <c r="B1051" s="2">
        <v>253</v>
      </c>
      <c r="C1051" t="str">
        <f t="shared" si="49"/>
        <v>*</v>
      </c>
      <c r="D1051">
        <f t="shared" si="48"/>
        <v>253</v>
      </c>
      <c r="E1051" t="str">
        <f t="shared" si="50"/>
        <v>;</v>
      </c>
      <c r="F1051" s="3" t="s">
        <v>1064</v>
      </c>
    </row>
    <row r="1052" spans="2:6" ht="15.75">
      <c r="B1052" s="2">
        <v>254</v>
      </c>
      <c r="C1052" t="str">
        <f t="shared" si="49"/>
        <v>*</v>
      </c>
      <c r="D1052">
        <f t="shared" si="48"/>
        <v>254</v>
      </c>
      <c r="E1052" t="str">
        <f t="shared" si="50"/>
        <v>;</v>
      </c>
      <c r="F1052" s="3" t="s">
        <v>1065</v>
      </c>
    </row>
    <row r="1053" spans="2:6" ht="15.75">
      <c r="B1053" s="2">
        <v>255</v>
      </c>
      <c r="C1053" t="str">
        <f t="shared" si="49"/>
        <v>*</v>
      </c>
      <c r="D1053">
        <f t="shared" si="48"/>
        <v>255</v>
      </c>
      <c r="E1053" t="str">
        <f t="shared" si="50"/>
        <v>;</v>
      </c>
      <c r="F1053" s="3" t="s">
        <v>1066</v>
      </c>
    </row>
    <row r="1054" spans="2:6" ht="15.75">
      <c r="B1054" s="2">
        <v>256</v>
      </c>
      <c r="C1054" t="str">
        <f t="shared" si="49"/>
        <v>*</v>
      </c>
      <c r="D1054">
        <f t="shared" si="48"/>
        <v>256</v>
      </c>
      <c r="E1054" t="str">
        <f t="shared" si="50"/>
        <v>;</v>
      </c>
      <c r="F1054" s="3" t="s">
        <v>1067</v>
      </c>
    </row>
    <row r="1055" spans="2:6" ht="15.75">
      <c r="B1055" s="2">
        <v>257</v>
      </c>
      <c r="C1055" t="str">
        <f t="shared" si="49"/>
        <v>*</v>
      </c>
      <c r="D1055">
        <f t="shared" si="48"/>
        <v>257</v>
      </c>
      <c r="E1055" t="str">
        <f t="shared" si="50"/>
        <v>;</v>
      </c>
      <c r="F1055" s="3" t="s">
        <v>1068</v>
      </c>
    </row>
    <row r="1056" spans="2:6" ht="15.75">
      <c r="B1056" s="2">
        <v>258</v>
      </c>
      <c r="C1056" t="str">
        <f t="shared" si="49"/>
        <v>*</v>
      </c>
      <c r="D1056">
        <f t="shared" si="48"/>
        <v>258</v>
      </c>
      <c r="E1056" t="str">
        <f t="shared" si="50"/>
        <v>;</v>
      </c>
      <c r="F1056" s="3" t="s">
        <v>1069</v>
      </c>
    </row>
    <row r="1057" spans="2:6" ht="15.75">
      <c r="B1057" s="2">
        <v>259</v>
      </c>
      <c r="C1057" t="str">
        <f t="shared" si="49"/>
        <v>*</v>
      </c>
      <c r="D1057">
        <f t="shared" si="48"/>
        <v>259</v>
      </c>
      <c r="E1057" t="str">
        <f t="shared" si="50"/>
        <v>;</v>
      </c>
      <c r="F1057" s="3" t="s">
        <v>1070</v>
      </c>
    </row>
    <row r="1058" spans="2:6" ht="15.75">
      <c r="B1058" s="2">
        <v>260</v>
      </c>
      <c r="C1058" t="str">
        <f t="shared" si="49"/>
        <v>*</v>
      </c>
      <c r="D1058">
        <f t="shared" si="48"/>
        <v>260</v>
      </c>
      <c r="E1058" t="str">
        <f t="shared" si="50"/>
        <v>;</v>
      </c>
      <c r="F1058" s="3" t="s">
        <v>1071</v>
      </c>
    </row>
    <row r="1059" spans="2:6" ht="15.75">
      <c r="B1059" s="2">
        <v>341</v>
      </c>
      <c r="C1059" t="str">
        <f t="shared" si="49"/>
        <v>*</v>
      </c>
      <c r="D1059">
        <f t="shared" si="48"/>
        <v>341</v>
      </c>
      <c r="E1059" t="str">
        <f t="shared" si="50"/>
        <v>;</v>
      </c>
      <c r="F1059" s="3" t="s">
        <v>1072</v>
      </c>
    </row>
    <row r="1060" spans="2:6" ht="15.75">
      <c r="B1060" s="2">
        <v>340</v>
      </c>
      <c r="C1060" t="str">
        <f t="shared" si="49"/>
        <v>*</v>
      </c>
      <c r="D1060">
        <f t="shared" si="48"/>
        <v>340</v>
      </c>
      <c r="E1060" t="str">
        <f t="shared" si="50"/>
        <v>;</v>
      </c>
      <c r="F1060" s="3" t="s">
        <v>1073</v>
      </c>
    </row>
    <row r="1061" spans="2:6" ht="15.75">
      <c r="B1061" s="2">
        <v>242</v>
      </c>
      <c r="C1061" t="str">
        <f t="shared" si="49"/>
        <v>*</v>
      </c>
      <c r="D1061">
        <f t="shared" si="48"/>
        <v>242</v>
      </c>
      <c r="E1061" t="str">
        <f t="shared" si="50"/>
        <v>;</v>
      </c>
      <c r="F1061" s="3" t="s">
        <v>1074</v>
      </c>
    </row>
    <row r="1062" spans="2:6" ht="15.75">
      <c r="B1062" s="2">
        <v>243</v>
      </c>
      <c r="C1062" t="str">
        <f t="shared" si="49"/>
        <v>*</v>
      </c>
      <c r="D1062">
        <f t="shared" si="48"/>
        <v>243</v>
      </c>
      <c r="E1062" t="str">
        <f t="shared" si="50"/>
        <v>;</v>
      </c>
      <c r="F1062" s="3" t="s">
        <v>1075</v>
      </c>
    </row>
    <row r="1063" spans="2:6" ht="15.75">
      <c r="B1063" s="2">
        <v>244</v>
      </c>
      <c r="C1063" t="str">
        <f t="shared" si="49"/>
        <v>*</v>
      </c>
      <c r="D1063">
        <f t="shared" si="48"/>
        <v>244</v>
      </c>
      <c r="E1063" t="str">
        <f t="shared" si="50"/>
        <v>;</v>
      </c>
      <c r="F1063" s="3" t="s">
        <v>1076</v>
      </c>
    </row>
    <row r="1064" spans="2:6" ht="15.75">
      <c r="B1064" s="2">
        <v>245</v>
      </c>
      <c r="C1064" t="str">
        <f t="shared" si="49"/>
        <v>*</v>
      </c>
      <c r="D1064">
        <f t="shared" si="48"/>
        <v>245</v>
      </c>
      <c r="E1064" t="str">
        <f t="shared" si="50"/>
        <v>;</v>
      </c>
      <c r="F1064" s="3" t="s">
        <v>1077</v>
      </c>
    </row>
    <row r="1065" spans="2:6" ht="15.75">
      <c r="B1065" s="2" t="s">
        <v>1079</v>
      </c>
      <c r="C1065" t="str">
        <f t="shared" si="49"/>
        <v>*</v>
      </c>
      <c r="D1065" t="str">
        <f t="shared" si="48"/>
        <v>246-247</v>
      </c>
      <c r="E1065" t="str">
        <f t="shared" si="50"/>
        <v>;</v>
      </c>
      <c r="F1065" s="3" t="s">
        <v>1078</v>
      </c>
    </row>
    <row r="1066" spans="2:6" ht="15.75">
      <c r="B1066" s="2"/>
      <c r="C1066" t="str">
        <f t="shared" si="49"/>
        <v>*</v>
      </c>
      <c r="E1066" t="str">
        <f t="shared" si="50"/>
        <v>;</v>
      </c>
      <c r="F1066" s="3"/>
    </row>
    <row r="1067" spans="2:6" ht="15.75">
      <c r="B1067" s="2">
        <v>248</v>
      </c>
      <c r="C1067" t="str">
        <f t="shared" si="49"/>
        <v>*</v>
      </c>
      <c r="D1067">
        <f t="shared" si="48"/>
        <v>248</v>
      </c>
      <c r="E1067" t="str">
        <f t="shared" si="50"/>
        <v>;</v>
      </c>
      <c r="F1067" s="3" t="s">
        <v>1080</v>
      </c>
    </row>
    <row r="1068" spans="2:6" ht="15.75">
      <c r="B1068" s="2" t="s">
        <v>1082</v>
      </c>
      <c r="C1068" t="str">
        <f t="shared" si="49"/>
        <v>*</v>
      </c>
      <c r="D1068" t="str">
        <f t="shared" si="48"/>
        <v>249-250</v>
      </c>
      <c r="E1068" t="str">
        <f t="shared" si="50"/>
        <v>;</v>
      </c>
      <c r="F1068" s="3" t="s">
        <v>1081</v>
      </c>
    </row>
    <row r="1069" spans="2:6" ht="15.75">
      <c r="B1069" s="2"/>
      <c r="C1069" t="str">
        <f t="shared" si="49"/>
        <v>*</v>
      </c>
      <c r="E1069" t="str">
        <f t="shared" si="50"/>
        <v>;</v>
      </c>
      <c r="F1069" s="3"/>
    </row>
    <row r="1070" spans="2:6" ht="15.75">
      <c r="B1070" s="2">
        <v>251</v>
      </c>
      <c r="C1070" t="str">
        <f t="shared" si="49"/>
        <v>*</v>
      </c>
      <c r="D1070">
        <f t="shared" si="48"/>
        <v>251</v>
      </c>
      <c r="E1070" t="str">
        <f t="shared" si="50"/>
        <v>;</v>
      </c>
      <c r="F1070" s="3" t="s">
        <v>1083</v>
      </c>
    </row>
    <row r="1071" spans="2:6" ht="15.75">
      <c r="B1071" s="2">
        <v>252</v>
      </c>
      <c r="C1071" t="str">
        <f t="shared" si="49"/>
        <v>*</v>
      </c>
      <c r="D1071">
        <f t="shared" si="48"/>
        <v>252</v>
      </c>
      <c r="E1071" t="str">
        <f t="shared" si="50"/>
        <v>;</v>
      </c>
      <c r="F1071" s="3" t="s">
        <v>1084</v>
      </c>
    </row>
    <row r="1072" spans="2:6" ht="15.75">
      <c r="B1072" s="2">
        <v>1487</v>
      </c>
      <c r="C1072" t="str">
        <f t="shared" si="49"/>
        <v>*</v>
      </c>
      <c r="D1072">
        <f t="shared" si="48"/>
        <v>1487</v>
      </c>
      <c r="E1072" t="str">
        <f t="shared" si="50"/>
        <v>;</v>
      </c>
      <c r="F1072" s="3" t="s">
        <v>1085</v>
      </c>
    </row>
    <row r="1073" spans="2:6" ht="15.75">
      <c r="B1073" s="2">
        <v>1488</v>
      </c>
      <c r="C1073" t="str">
        <f t="shared" si="49"/>
        <v>*</v>
      </c>
      <c r="D1073">
        <f t="shared" si="48"/>
        <v>1488</v>
      </c>
      <c r="E1073" t="str">
        <f t="shared" si="50"/>
        <v>;</v>
      </c>
      <c r="F1073" s="3" t="s">
        <v>1086</v>
      </c>
    </row>
    <row r="1074" spans="2:6" ht="15.75">
      <c r="B1074" s="2">
        <v>1489</v>
      </c>
      <c r="C1074" t="str">
        <f t="shared" si="49"/>
        <v>*</v>
      </c>
      <c r="D1074">
        <f t="shared" si="48"/>
        <v>1489</v>
      </c>
      <c r="E1074" t="str">
        <f t="shared" si="50"/>
        <v>;</v>
      </c>
      <c r="F1074" s="3" t="s">
        <v>1087</v>
      </c>
    </row>
    <row r="1075" spans="2:6" ht="15.75">
      <c r="B1075" s="2">
        <v>1490</v>
      </c>
      <c r="C1075" t="str">
        <f t="shared" si="49"/>
        <v>*</v>
      </c>
      <c r="D1075">
        <f t="shared" si="48"/>
        <v>1490</v>
      </c>
      <c r="E1075" t="str">
        <f t="shared" si="50"/>
        <v>;</v>
      </c>
      <c r="F1075" s="3" t="s">
        <v>1088</v>
      </c>
    </row>
    <row r="1076" spans="2:6" ht="15.75">
      <c r="B1076" s="2">
        <v>1491</v>
      </c>
      <c r="C1076" t="str">
        <f t="shared" si="49"/>
        <v>*</v>
      </c>
      <c r="D1076">
        <f t="shared" si="48"/>
        <v>1491</v>
      </c>
      <c r="E1076" t="str">
        <f t="shared" si="50"/>
        <v>;</v>
      </c>
      <c r="F1076" s="3" t="s">
        <v>1089</v>
      </c>
    </row>
    <row r="1077" spans="2:6" ht="15.75">
      <c r="B1077" s="2">
        <v>906</v>
      </c>
      <c r="C1077" t="str">
        <f t="shared" si="49"/>
        <v>*</v>
      </c>
      <c r="D1077">
        <f t="shared" si="48"/>
        <v>906</v>
      </c>
      <c r="E1077" t="str">
        <f t="shared" si="50"/>
        <v>;</v>
      </c>
      <c r="F1077" s="3" t="s">
        <v>1090</v>
      </c>
    </row>
    <row r="1078" spans="2:6" ht="15.75">
      <c r="B1078" s="2">
        <v>905</v>
      </c>
      <c r="C1078" t="str">
        <f t="shared" si="49"/>
        <v>*</v>
      </c>
      <c r="D1078">
        <f t="shared" si="48"/>
        <v>905</v>
      </c>
      <c r="E1078" t="str">
        <f t="shared" si="50"/>
        <v>;</v>
      </c>
      <c r="F1078" s="3" t="s">
        <v>1091</v>
      </c>
    </row>
    <row r="1079" spans="2:6" ht="15.75">
      <c r="B1079" s="2">
        <v>1500</v>
      </c>
      <c r="C1079" t="str">
        <f t="shared" si="49"/>
        <v>*</v>
      </c>
      <c r="D1079">
        <f t="shared" si="48"/>
        <v>1500</v>
      </c>
      <c r="E1079" t="str">
        <f t="shared" si="50"/>
        <v>;</v>
      </c>
      <c r="F1079" s="3" t="s">
        <v>1092</v>
      </c>
    </row>
    <row r="1080" spans="2:6" ht="15.75">
      <c r="B1080" s="2">
        <v>1501</v>
      </c>
      <c r="C1080" t="str">
        <f t="shared" si="49"/>
        <v>*</v>
      </c>
      <c r="D1080">
        <f t="shared" si="48"/>
        <v>1501</v>
      </c>
      <c r="E1080" t="str">
        <f t="shared" si="50"/>
        <v>;</v>
      </c>
      <c r="F1080" s="3" t="s">
        <v>1093</v>
      </c>
    </row>
    <row r="1081" spans="2:6" ht="15.75">
      <c r="B1081" s="2">
        <v>1525</v>
      </c>
      <c r="C1081" t="str">
        <f t="shared" si="49"/>
        <v>*</v>
      </c>
      <c r="D1081">
        <f t="shared" si="48"/>
        <v>1525</v>
      </c>
      <c r="E1081" t="str">
        <f t="shared" si="50"/>
        <v>;</v>
      </c>
      <c r="F1081" s="3" t="s">
        <v>1094</v>
      </c>
    </row>
    <row r="1082" spans="2:6" ht="15.75">
      <c r="B1082" s="2">
        <v>1524</v>
      </c>
      <c r="C1082" t="str">
        <f t="shared" si="49"/>
        <v>*</v>
      </c>
      <c r="D1082">
        <f t="shared" si="48"/>
        <v>1524</v>
      </c>
      <c r="E1082" t="str">
        <f t="shared" si="50"/>
        <v>;</v>
      </c>
      <c r="F1082" s="3" t="s">
        <v>1095</v>
      </c>
    </row>
    <row r="1083" spans="2:6" ht="15.75">
      <c r="B1083" s="2">
        <v>1502</v>
      </c>
      <c r="C1083" t="str">
        <f t="shared" si="49"/>
        <v>*</v>
      </c>
      <c r="D1083">
        <f t="shared" si="48"/>
        <v>1502</v>
      </c>
      <c r="E1083" t="str">
        <f t="shared" si="50"/>
        <v>;</v>
      </c>
      <c r="F1083" s="3" t="s">
        <v>1096</v>
      </c>
    </row>
    <row r="1084" spans="2:6" ht="15.75">
      <c r="B1084" s="2">
        <v>1503</v>
      </c>
      <c r="C1084" t="str">
        <f t="shared" si="49"/>
        <v>*</v>
      </c>
      <c r="D1084">
        <f t="shared" si="48"/>
        <v>1503</v>
      </c>
      <c r="E1084" t="str">
        <f t="shared" si="50"/>
        <v>;</v>
      </c>
      <c r="F1084" s="3" t="s">
        <v>1097</v>
      </c>
    </row>
    <row r="1085" spans="2:6" ht="15.75">
      <c r="B1085" s="2">
        <v>1504</v>
      </c>
      <c r="C1085" t="str">
        <f t="shared" si="49"/>
        <v>*</v>
      </c>
      <c r="D1085">
        <f t="shared" si="48"/>
        <v>1504</v>
      </c>
      <c r="E1085" t="str">
        <f t="shared" si="50"/>
        <v>;</v>
      </c>
      <c r="F1085" s="3" t="s">
        <v>1098</v>
      </c>
    </row>
    <row r="1086" spans="2:6" ht="15.75">
      <c r="B1086" s="2">
        <v>1505</v>
      </c>
      <c r="C1086" t="str">
        <f t="shared" si="49"/>
        <v>*</v>
      </c>
      <c r="D1086">
        <f t="shared" si="48"/>
        <v>1505</v>
      </c>
      <c r="E1086" t="str">
        <f t="shared" si="50"/>
        <v>;</v>
      </c>
      <c r="F1086" s="3" t="s">
        <v>1099</v>
      </c>
    </row>
    <row r="1087" spans="2:6" ht="15.75">
      <c r="B1087" s="2">
        <v>1506</v>
      </c>
      <c r="C1087" t="str">
        <f t="shared" si="49"/>
        <v>*</v>
      </c>
      <c r="D1087">
        <f t="shared" si="48"/>
        <v>1506</v>
      </c>
      <c r="E1087" t="str">
        <f t="shared" si="50"/>
        <v>;</v>
      </c>
      <c r="F1087" s="3" t="s">
        <v>1100</v>
      </c>
    </row>
    <row r="1088" spans="2:6" ht="15.75">
      <c r="B1088" s="2">
        <v>1507</v>
      </c>
      <c r="C1088" t="str">
        <f t="shared" si="49"/>
        <v>*</v>
      </c>
      <c r="D1088">
        <f t="shared" si="48"/>
        <v>1507</v>
      </c>
      <c r="E1088" t="str">
        <f t="shared" si="50"/>
        <v>;</v>
      </c>
      <c r="F1088" s="3" t="s">
        <v>1101</v>
      </c>
    </row>
    <row r="1089" spans="2:6" ht="15.75">
      <c r="B1089" s="2">
        <v>1508</v>
      </c>
      <c r="C1089" t="str">
        <f t="shared" si="49"/>
        <v>*</v>
      </c>
      <c r="D1089">
        <f t="shared" si="48"/>
        <v>1508</v>
      </c>
      <c r="E1089" t="str">
        <f t="shared" si="50"/>
        <v>;</v>
      </c>
      <c r="F1089" s="3" t="s">
        <v>1102</v>
      </c>
    </row>
    <row r="1090" spans="2:6" ht="15.75">
      <c r="B1090" s="2">
        <v>1509</v>
      </c>
      <c r="C1090" t="str">
        <f t="shared" si="49"/>
        <v>*</v>
      </c>
      <c r="D1090">
        <f t="shared" si="48"/>
        <v>1509</v>
      </c>
      <c r="E1090" t="str">
        <f t="shared" si="50"/>
        <v>;</v>
      </c>
      <c r="F1090" s="3" t="s">
        <v>1103</v>
      </c>
    </row>
    <row r="1091" spans="2:6" ht="15.75">
      <c r="B1091" s="1" t="s">
        <v>34</v>
      </c>
      <c r="C1091" t="str">
        <f t="shared" si="49"/>
        <v>*</v>
      </c>
      <c r="D1091" t="str">
        <f t="shared" si="48"/>
        <v>J6</v>
      </c>
      <c r="E1091" t="str">
        <f t="shared" si="50"/>
        <v>;</v>
      </c>
      <c r="F1091" s="3"/>
    </row>
    <row r="1092" spans="2:6" ht="15.75">
      <c r="B1092" s="1" t="s">
        <v>35</v>
      </c>
      <c r="C1092" t="str">
        <f t="shared" si="49"/>
        <v>*</v>
      </c>
      <c r="D1092" t="str">
        <f t="shared" si="48"/>
        <v>K3</v>
      </c>
      <c r="E1092" t="str">
        <f t="shared" si="50"/>
        <v>;</v>
      </c>
      <c r="F1092" s="3"/>
    </row>
    <row r="1093" spans="2:6" ht="15.75">
      <c r="B1093" s="2">
        <v>1137</v>
      </c>
      <c r="C1093" t="str">
        <f t="shared" si="49"/>
        <v>*</v>
      </c>
      <c r="D1093">
        <f t="shared" si="48"/>
        <v>1137</v>
      </c>
      <c r="E1093" t="str">
        <f t="shared" si="50"/>
        <v>;</v>
      </c>
      <c r="F1093" s="3" t="s">
        <v>1104</v>
      </c>
    </row>
    <row r="1094" spans="2:6" ht="15.75">
      <c r="B1094" s="2">
        <v>1138</v>
      </c>
      <c r="C1094" t="str">
        <f t="shared" si="49"/>
        <v>*</v>
      </c>
      <c r="D1094">
        <f t="shared" si="48"/>
        <v>1138</v>
      </c>
      <c r="E1094" t="str">
        <f t="shared" si="50"/>
        <v>;</v>
      </c>
      <c r="F1094" s="3" t="s">
        <v>1105</v>
      </c>
    </row>
    <row r="1095" spans="2:6" ht="15.75">
      <c r="B1095" s="2">
        <v>1139</v>
      </c>
      <c r="C1095" t="str">
        <f t="shared" si="49"/>
        <v>*</v>
      </c>
      <c r="D1095">
        <f t="shared" si="48"/>
        <v>1139</v>
      </c>
      <c r="E1095" t="str">
        <f t="shared" si="50"/>
        <v>;</v>
      </c>
      <c r="F1095" s="3" t="s">
        <v>1106</v>
      </c>
    </row>
    <row r="1096" spans="2:6" ht="15.75">
      <c r="B1096" s="2">
        <v>1118</v>
      </c>
      <c r="C1096" t="str">
        <f t="shared" si="49"/>
        <v>*</v>
      </c>
      <c r="D1096">
        <f t="shared" si="48"/>
        <v>1118</v>
      </c>
      <c r="E1096" t="str">
        <f t="shared" si="50"/>
        <v>;</v>
      </c>
      <c r="F1096" s="3" t="s">
        <v>1107</v>
      </c>
    </row>
    <row r="1097" spans="2:6" ht="15.75">
      <c r="B1097" s="2">
        <v>1114</v>
      </c>
      <c r="C1097" t="str">
        <f t="shared" si="49"/>
        <v>*</v>
      </c>
      <c r="D1097">
        <f t="shared" si="48"/>
        <v>1114</v>
      </c>
      <c r="E1097" t="str">
        <f t="shared" si="50"/>
        <v>;</v>
      </c>
      <c r="F1097" s="3" t="s">
        <v>1108</v>
      </c>
    </row>
    <row r="1098" spans="2:6" ht="15.75">
      <c r="B1098" s="2">
        <v>1115</v>
      </c>
      <c r="C1098" t="str">
        <f t="shared" si="49"/>
        <v>*</v>
      </c>
      <c r="D1098">
        <f aca="true" t="shared" si="51" ref="D1098:D1161">B1098</f>
        <v>1115</v>
      </c>
      <c r="E1098" t="str">
        <f t="shared" si="50"/>
        <v>;</v>
      </c>
      <c r="F1098" s="3" t="s">
        <v>1109</v>
      </c>
    </row>
    <row r="1099" spans="2:6" ht="15.75">
      <c r="B1099" s="2">
        <v>1116</v>
      </c>
      <c r="C1099" t="str">
        <f aca="true" t="shared" si="52" ref="C1099:C1162">C1098</f>
        <v>*</v>
      </c>
      <c r="D1099">
        <f t="shared" si="51"/>
        <v>1116</v>
      </c>
      <c r="E1099" t="str">
        <f aca="true" t="shared" si="53" ref="E1099:E1162">E1098</f>
        <v>;</v>
      </c>
      <c r="F1099" s="3" t="s">
        <v>1110</v>
      </c>
    </row>
    <row r="1100" spans="2:6" ht="15.75">
      <c r="B1100" s="2">
        <v>1117</v>
      </c>
      <c r="C1100" t="str">
        <f t="shared" si="52"/>
        <v>*</v>
      </c>
      <c r="D1100">
        <f t="shared" si="51"/>
        <v>1117</v>
      </c>
      <c r="E1100" t="str">
        <f t="shared" si="53"/>
        <v>;</v>
      </c>
      <c r="F1100" s="3" t="s">
        <v>1111</v>
      </c>
    </row>
    <row r="1101" spans="2:6" ht="15.75">
      <c r="B1101" s="2">
        <v>1119</v>
      </c>
      <c r="C1101" t="str">
        <f t="shared" si="52"/>
        <v>*</v>
      </c>
      <c r="D1101">
        <f t="shared" si="51"/>
        <v>1119</v>
      </c>
      <c r="E1101" t="str">
        <f t="shared" si="53"/>
        <v>;</v>
      </c>
      <c r="F1101" s="3" t="s">
        <v>1112</v>
      </c>
    </row>
    <row r="1102" spans="2:6" ht="15.75">
      <c r="B1102" s="2">
        <v>1120</v>
      </c>
      <c r="C1102" t="str">
        <f t="shared" si="52"/>
        <v>*</v>
      </c>
      <c r="D1102">
        <f t="shared" si="51"/>
        <v>1120</v>
      </c>
      <c r="E1102" t="str">
        <f t="shared" si="53"/>
        <v>;</v>
      </c>
      <c r="F1102" s="3" t="s">
        <v>1113</v>
      </c>
    </row>
    <row r="1103" spans="2:6" ht="15.75">
      <c r="B1103" s="2">
        <v>1121</v>
      </c>
      <c r="C1103" t="str">
        <f t="shared" si="52"/>
        <v>*</v>
      </c>
      <c r="D1103">
        <f t="shared" si="51"/>
        <v>1121</v>
      </c>
      <c r="E1103" t="str">
        <f t="shared" si="53"/>
        <v>;</v>
      </c>
      <c r="F1103" s="3" t="s">
        <v>1114</v>
      </c>
    </row>
    <row r="1104" spans="2:6" ht="15.75">
      <c r="B1104" s="2">
        <v>1122</v>
      </c>
      <c r="C1104" t="str">
        <f t="shared" si="52"/>
        <v>*</v>
      </c>
      <c r="D1104">
        <f t="shared" si="51"/>
        <v>1122</v>
      </c>
      <c r="E1104" t="str">
        <f t="shared" si="53"/>
        <v>;</v>
      </c>
      <c r="F1104" s="3" t="s">
        <v>1115</v>
      </c>
    </row>
    <row r="1105" spans="2:6" ht="15.75">
      <c r="B1105" s="2">
        <v>1123</v>
      </c>
      <c r="C1105" t="str">
        <f t="shared" si="52"/>
        <v>*</v>
      </c>
      <c r="D1105">
        <f t="shared" si="51"/>
        <v>1123</v>
      </c>
      <c r="E1105" t="str">
        <f t="shared" si="53"/>
        <v>;</v>
      </c>
      <c r="F1105" s="3" t="s">
        <v>1116</v>
      </c>
    </row>
    <row r="1106" spans="2:6" ht="15.75">
      <c r="B1106" s="2">
        <v>1550</v>
      </c>
      <c r="C1106" t="str">
        <f t="shared" si="52"/>
        <v>*</v>
      </c>
      <c r="D1106">
        <f t="shared" si="51"/>
        <v>1550</v>
      </c>
      <c r="E1106" t="str">
        <f t="shared" si="53"/>
        <v>;</v>
      </c>
      <c r="F1106" s="3" t="s">
        <v>1117</v>
      </c>
    </row>
    <row r="1107" spans="2:6" ht="15.75">
      <c r="B1107" s="2">
        <v>1548</v>
      </c>
      <c r="C1107" t="str">
        <f t="shared" si="52"/>
        <v>*</v>
      </c>
      <c r="D1107">
        <f t="shared" si="51"/>
        <v>1548</v>
      </c>
      <c r="E1107" t="str">
        <f t="shared" si="53"/>
        <v>;</v>
      </c>
      <c r="F1107" s="3" t="s">
        <v>1118</v>
      </c>
    </row>
    <row r="1108" spans="2:6" ht="15.75">
      <c r="B1108" s="2">
        <v>1549</v>
      </c>
      <c r="C1108" t="str">
        <f t="shared" si="52"/>
        <v>*</v>
      </c>
      <c r="D1108">
        <f t="shared" si="51"/>
        <v>1549</v>
      </c>
      <c r="E1108" t="str">
        <f t="shared" si="53"/>
        <v>;</v>
      </c>
      <c r="F1108" s="3" t="s">
        <v>1119</v>
      </c>
    </row>
    <row r="1109" spans="2:6" ht="15.75">
      <c r="B1109" s="2">
        <v>1327</v>
      </c>
      <c r="C1109" t="str">
        <f t="shared" si="52"/>
        <v>*</v>
      </c>
      <c r="D1109">
        <f t="shared" si="51"/>
        <v>1327</v>
      </c>
      <c r="E1109" t="str">
        <f t="shared" si="53"/>
        <v>;</v>
      </c>
      <c r="F1109" s="3" t="s">
        <v>1120</v>
      </c>
    </row>
    <row r="1110" spans="2:6" ht="15.75">
      <c r="B1110" s="2">
        <v>1328</v>
      </c>
      <c r="C1110" t="str">
        <f t="shared" si="52"/>
        <v>*</v>
      </c>
      <c r="D1110">
        <f t="shared" si="51"/>
        <v>1328</v>
      </c>
      <c r="E1110" t="str">
        <f t="shared" si="53"/>
        <v>;</v>
      </c>
      <c r="F1110" s="3" t="s">
        <v>1121</v>
      </c>
    </row>
    <row r="1111" spans="2:6" ht="15.75">
      <c r="B1111" s="2">
        <v>1329</v>
      </c>
      <c r="C1111" t="str">
        <f t="shared" si="52"/>
        <v>*</v>
      </c>
      <c r="D1111">
        <f t="shared" si="51"/>
        <v>1329</v>
      </c>
      <c r="E1111" t="str">
        <f t="shared" si="53"/>
        <v>;</v>
      </c>
      <c r="F1111" s="3" t="s">
        <v>1122</v>
      </c>
    </row>
    <row r="1112" spans="2:6" ht="15.75">
      <c r="B1112" s="2">
        <v>1330</v>
      </c>
      <c r="C1112" t="str">
        <f t="shared" si="52"/>
        <v>*</v>
      </c>
      <c r="D1112">
        <f t="shared" si="51"/>
        <v>1330</v>
      </c>
      <c r="E1112" t="str">
        <f t="shared" si="53"/>
        <v>;</v>
      </c>
      <c r="F1112" s="3" t="s">
        <v>1123</v>
      </c>
    </row>
    <row r="1113" spans="2:6" ht="15.75">
      <c r="B1113" s="2">
        <v>1331</v>
      </c>
      <c r="C1113" t="str">
        <f t="shared" si="52"/>
        <v>*</v>
      </c>
      <c r="D1113">
        <f t="shared" si="51"/>
        <v>1331</v>
      </c>
      <c r="E1113" t="str">
        <f t="shared" si="53"/>
        <v>;</v>
      </c>
      <c r="F1113" s="3" t="s">
        <v>1124</v>
      </c>
    </row>
    <row r="1114" spans="2:6" ht="15.75">
      <c r="B1114" s="2">
        <v>1332</v>
      </c>
      <c r="C1114" t="str">
        <f t="shared" si="52"/>
        <v>*</v>
      </c>
      <c r="D1114">
        <f t="shared" si="51"/>
        <v>1332</v>
      </c>
      <c r="E1114" t="str">
        <f t="shared" si="53"/>
        <v>;</v>
      </c>
      <c r="F1114" s="3" t="s">
        <v>1125</v>
      </c>
    </row>
    <row r="1115" spans="2:6" ht="15.75">
      <c r="B1115" s="2">
        <v>1547</v>
      </c>
      <c r="C1115" t="str">
        <f t="shared" si="52"/>
        <v>*</v>
      </c>
      <c r="D1115">
        <f t="shared" si="51"/>
        <v>1547</v>
      </c>
      <c r="E1115" t="str">
        <f t="shared" si="53"/>
        <v>;</v>
      </c>
      <c r="F1115" s="3" t="s">
        <v>1126</v>
      </c>
    </row>
    <row r="1116" spans="2:6" ht="15.75">
      <c r="B1116" s="2">
        <v>1325</v>
      </c>
      <c r="C1116" t="str">
        <f t="shared" si="52"/>
        <v>*</v>
      </c>
      <c r="D1116">
        <f t="shared" si="51"/>
        <v>1325</v>
      </c>
      <c r="E1116" t="str">
        <f t="shared" si="53"/>
        <v>;</v>
      </c>
      <c r="F1116" s="3" t="s">
        <v>1127</v>
      </c>
    </row>
    <row r="1117" spans="2:6" ht="15.75">
      <c r="B1117" s="2">
        <v>1326</v>
      </c>
      <c r="C1117" t="str">
        <f t="shared" si="52"/>
        <v>*</v>
      </c>
      <c r="D1117">
        <f t="shared" si="51"/>
        <v>1326</v>
      </c>
      <c r="E1117" t="str">
        <f t="shared" si="53"/>
        <v>;</v>
      </c>
      <c r="F1117" s="3" t="s">
        <v>1128</v>
      </c>
    </row>
    <row r="1118" spans="2:6" ht="15.75">
      <c r="B1118" s="2">
        <v>1109</v>
      </c>
      <c r="C1118" t="str">
        <f t="shared" si="52"/>
        <v>*</v>
      </c>
      <c r="D1118">
        <f t="shared" si="51"/>
        <v>1109</v>
      </c>
      <c r="E1118" t="str">
        <f t="shared" si="53"/>
        <v>;</v>
      </c>
      <c r="F1118" s="3" t="s">
        <v>1129</v>
      </c>
    </row>
    <row r="1119" spans="2:6" ht="15.75">
      <c r="B1119" s="2">
        <v>1110</v>
      </c>
      <c r="C1119" t="str">
        <f t="shared" si="52"/>
        <v>*</v>
      </c>
      <c r="D1119">
        <f t="shared" si="51"/>
        <v>1110</v>
      </c>
      <c r="E1119" t="str">
        <f t="shared" si="53"/>
        <v>;</v>
      </c>
      <c r="F1119" s="3" t="s">
        <v>1130</v>
      </c>
    </row>
    <row r="1120" spans="2:6" ht="15.75">
      <c r="B1120" s="2">
        <v>1111</v>
      </c>
      <c r="C1120" t="str">
        <f t="shared" si="52"/>
        <v>*</v>
      </c>
      <c r="D1120">
        <f t="shared" si="51"/>
        <v>1111</v>
      </c>
      <c r="E1120" t="str">
        <f t="shared" si="53"/>
        <v>;</v>
      </c>
      <c r="F1120" s="3" t="s">
        <v>1131</v>
      </c>
    </row>
    <row r="1121" spans="2:6" ht="15.75">
      <c r="B1121" s="2">
        <v>1112</v>
      </c>
      <c r="C1121" t="str">
        <f t="shared" si="52"/>
        <v>*</v>
      </c>
      <c r="D1121">
        <f t="shared" si="51"/>
        <v>1112</v>
      </c>
      <c r="E1121" t="str">
        <f t="shared" si="53"/>
        <v>;</v>
      </c>
      <c r="F1121" s="3" t="s">
        <v>1132</v>
      </c>
    </row>
    <row r="1122" spans="2:6" ht="15.75">
      <c r="B1122" s="2">
        <v>1113</v>
      </c>
      <c r="C1122" t="str">
        <f t="shared" si="52"/>
        <v>*</v>
      </c>
      <c r="D1122">
        <f t="shared" si="51"/>
        <v>1113</v>
      </c>
      <c r="E1122" t="str">
        <f t="shared" si="53"/>
        <v>;</v>
      </c>
      <c r="F1122" s="3" t="s">
        <v>1133</v>
      </c>
    </row>
    <row r="1123" spans="2:6" ht="15.75">
      <c r="B1123" s="2">
        <v>1113</v>
      </c>
      <c r="C1123" t="str">
        <f t="shared" si="52"/>
        <v>*</v>
      </c>
      <c r="D1123">
        <f t="shared" si="51"/>
        <v>1113</v>
      </c>
      <c r="E1123" t="str">
        <f t="shared" si="53"/>
        <v>;</v>
      </c>
      <c r="F1123" s="3" t="s">
        <v>1134</v>
      </c>
    </row>
    <row r="1124" spans="2:6" ht="15.75">
      <c r="B1124" s="2">
        <v>1313</v>
      </c>
      <c r="C1124" t="str">
        <f t="shared" si="52"/>
        <v>*</v>
      </c>
      <c r="D1124">
        <f t="shared" si="51"/>
        <v>1313</v>
      </c>
      <c r="E1124" t="str">
        <f t="shared" si="53"/>
        <v>;</v>
      </c>
      <c r="F1124" s="3" t="s">
        <v>1135</v>
      </c>
    </row>
    <row r="1125" spans="2:6" ht="15.75">
      <c r="B1125" s="1" t="s">
        <v>36</v>
      </c>
      <c r="C1125" t="str">
        <f t="shared" si="52"/>
        <v>*</v>
      </c>
      <c r="D1125" t="str">
        <f t="shared" si="51"/>
        <v>K4</v>
      </c>
      <c r="E1125" t="str">
        <f t="shared" si="53"/>
        <v>;</v>
      </c>
      <c r="F1125" s="3"/>
    </row>
    <row r="1126" spans="2:6" ht="15.75">
      <c r="B1126" s="2">
        <v>1132</v>
      </c>
      <c r="C1126" t="str">
        <f t="shared" si="52"/>
        <v>*</v>
      </c>
      <c r="D1126">
        <f t="shared" si="51"/>
        <v>1132</v>
      </c>
      <c r="E1126" t="str">
        <f t="shared" si="53"/>
        <v>;</v>
      </c>
      <c r="F1126" s="3" t="s">
        <v>1136</v>
      </c>
    </row>
    <row r="1127" spans="2:6" ht="15.75">
      <c r="B1127" s="2">
        <v>1155</v>
      </c>
      <c r="C1127" t="str">
        <f t="shared" si="52"/>
        <v>*</v>
      </c>
      <c r="D1127">
        <f t="shared" si="51"/>
        <v>1155</v>
      </c>
      <c r="E1127" t="str">
        <f t="shared" si="53"/>
        <v>;</v>
      </c>
      <c r="F1127" s="3" t="s">
        <v>1137</v>
      </c>
    </row>
    <row r="1128" spans="2:6" ht="15.75">
      <c r="B1128" s="2">
        <v>1140</v>
      </c>
      <c r="C1128" t="str">
        <f t="shared" si="52"/>
        <v>*</v>
      </c>
      <c r="D1128">
        <f t="shared" si="51"/>
        <v>1140</v>
      </c>
      <c r="E1128" t="str">
        <f t="shared" si="53"/>
        <v>;</v>
      </c>
      <c r="F1128" s="3" t="s">
        <v>1138</v>
      </c>
    </row>
    <row r="1129" spans="2:6" ht="15.75">
      <c r="B1129" s="2">
        <v>500</v>
      </c>
      <c r="C1129" t="str">
        <f t="shared" si="52"/>
        <v>*</v>
      </c>
      <c r="D1129">
        <f t="shared" si="51"/>
        <v>500</v>
      </c>
      <c r="E1129" t="str">
        <f t="shared" si="53"/>
        <v>;</v>
      </c>
      <c r="F1129" s="3" t="s">
        <v>1139</v>
      </c>
    </row>
    <row r="1130" spans="2:6" ht="15.75">
      <c r="B1130" s="2">
        <v>518</v>
      </c>
      <c r="C1130" t="str">
        <f t="shared" si="52"/>
        <v>*</v>
      </c>
      <c r="D1130">
        <f t="shared" si="51"/>
        <v>518</v>
      </c>
      <c r="E1130" t="str">
        <f t="shared" si="53"/>
        <v>;</v>
      </c>
      <c r="F1130" s="3" t="s">
        <v>1140</v>
      </c>
    </row>
    <row r="1131" spans="2:6" ht="15.75">
      <c r="B1131" s="2">
        <v>519</v>
      </c>
      <c r="C1131" t="str">
        <f t="shared" si="52"/>
        <v>*</v>
      </c>
      <c r="D1131">
        <f t="shared" si="51"/>
        <v>519</v>
      </c>
      <c r="E1131" t="str">
        <f t="shared" si="53"/>
        <v>;</v>
      </c>
      <c r="F1131" s="3" t="s">
        <v>1141</v>
      </c>
    </row>
    <row r="1132" spans="2:6" ht="15.75">
      <c r="B1132" s="2">
        <v>520</v>
      </c>
      <c r="C1132" t="str">
        <f t="shared" si="52"/>
        <v>*</v>
      </c>
      <c r="D1132">
        <f t="shared" si="51"/>
        <v>520</v>
      </c>
      <c r="E1132" t="str">
        <f t="shared" si="53"/>
        <v>;</v>
      </c>
      <c r="F1132" s="3" t="s">
        <v>1142</v>
      </c>
    </row>
    <row r="1133" spans="2:6" ht="15.75">
      <c r="B1133" s="2">
        <v>521</v>
      </c>
      <c r="C1133" t="str">
        <f t="shared" si="52"/>
        <v>*</v>
      </c>
      <c r="D1133">
        <f t="shared" si="51"/>
        <v>521</v>
      </c>
      <c r="E1133" t="str">
        <f t="shared" si="53"/>
        <v>;</v>
      </c>
      <c r="F1133" s="3" t="s">
        <v>1143</v>
      </c>
    </row>
    <row r="1134" spans="2:6" ht="15.75">
      <c r="B1134" s="2">
        <v>501</v>
      </c>
      <c r="C1134" t="str">
        <f t="shared" si="52"/>
        <v>*</v>
      </c>
      <c r="D1134">
        <f t="shared" si="51"/>
        <v>501</v>
      </c>
      <c r="E1134" t="str">
        <f t="shared" si="53"/>
        <v>;</v>
      </c>
      <c r="F1134" s="3" t="s">
        <v>1144</v>
      </c>
    </row>
    <row r="1135" spans="2:6" ht="15.75">
      <c r="B1135" s="2">
        <v>509</v>
      </c>
      <c r="C1135" t="str">
        <f t="shared" si="52"/>
        <v>*</v>
      </c>
      <c r="D1135">
        <f t="shared" si="51"/>
        <v>509</v>
      </c>
      <c r="E1135" t="str">
        <f t="shared" si="53"/>
        <v>;</v>
      </c>
      <c r="F1135" s="3" t="s">
        <v>1145</v>
      </c>
    </row>
    <row r="1136" spans="2:6" ht="15.75">
      <c r="B1136" s="2">
        <v>508</v>
      </c>
      <c r="C1136" t="str">
        <f t="shared" si="52"/>
        <v>*</v>
      </c>
      <c r="D1136">
        <f t="shared" si="51"/>
        <v>508</v>
      </c>
      <c r="E1136" t="str">
        <f t="shared" si="53"/>
        <v>;</v>
      </c>
      <c r="F1136" s="3" t="s">
        <v>1146</v>
      </c>
    </row>
    <row r="1137" spans="2:6" ht="15.75">
      <c r="B1137" s="2">
        <v>502</v>
      </c>
      <c r="C1137" t="str">
        <f t="shared" si="52"/>
        <v>*</v>
      </c>
      <c r="D1137">
        <f t="shared" si="51"/>
        <v>502</v>
      </c>
      <c r="E1137" t="str">
        <f t="shared" si="53"/>
        <v>;</v>
      </c>
      <c r="F1137" s="3" t="s">
        <v>1147</v>
      </c>
    </row>
    <row r="1138" spans="2:6" ht="15.75">
      <c r="B1138" s="2">
        <v>503</v>
      </c>
      <c r="C1138" t="str">
        <f t="shared" si="52"/>
        <v>*</v>
      </c>
      <c r="D1138">
        <f t="shared" si="51"/>
        <v>503</v>
      </c>
      <c r="E1138" t="str">
        <f t="shared" si="53"/>
        <v>;</v>
      </c>
      <c r="F1138" s="3" t="s">
        <v>1148</v>
      </c>
    </row>
    <row r="1139" spans="2:6" ht="15.75">
      <c r="B1139" s="2">
        <v>504</v>
      </c>
      <c r="C1139" t="str">
        <f t="shared" si="52"/>
        <v>*</v>
      </c>
      <c r="D1139">
        <f t="shared" si="51"/>
        <v>504</v>
      </c>
      <c r="E1139" t="str">
        <f t="shared" si="53"/>
        <v>;</v>
      </c>
      <c r="F1139" s="3" t="s">
        <v>1149</v>
      </c>
    </row>
    <row r="1140" spans="2:6" ht="15.75">
      <c r="B1140" s="2">
        <v>505</v>
      </c>
      <c r="C1140" t="str">
        <f t="shared" si="52"/>
        <v>*</v>
      </c>
      <c r="D1140">
        <f t="shared" si="51"/>
        <v>505</v>
      </c>
      <c r="E1140" t="str">
        <f t="shared" si="53"/>
        <v>;</v>
      </c>
      <c r="F1140" s="3" t="s">
        <v>1150</v>
      </c>
    </row>
    <row r="1141" spans="2:6" ht="15.75">
      <c r="B1141" s="2">
        <v>506</v>
      </c>
      <c r="C1141" t="str">
        <f t="shared" si="52"/>
        <v>*</v>
      </c>
      <c r="D1141">
        <f t="shared" si="51"/>
        <v>506</v>
      </c>
      <c r="E1141" t="str">
        <f t="shared" si="53"/>
        <v>;</v>
      </c>
      <c r="F1141" s="3" t="s">
        <v>1151</v>
      </c>
    </row>
    <row r="1142" spans="2:6" ht="15.75">
      <c r="B1142" s="2">
        <v>507</v>
      </c>
      <c r="C1142" t="str">
        <f t="shared" si="52"/>
        <v>*</v>
      </c>
      <c r="D1142">
        <f t="shared" si="51"/>
        <v>507</v>
      </c>
      <c r="E1142" t="str">
        <f t="shared" si="53"/>
        <v>;</v>
      </c>
      <c r="F1142" s="3" t="s">
        <v>1152</v>
      </c>
    </row>
    <row r="1143" spans="2:6" ht="15.75">
      <c r="B1143" s="2">
        <v>1338</v>
      </c>
      <c r="C1143" t="str">
        <f t="shared" si="52"/>
        <v>*</v>
      </c>
      <c r="D1143">
        <f t="shared" si="51"/>
        <v>1338</v>
      </c>
      <c r="E1143" t="str">
        <f t="shared" si="53"/>
        <v>;</v>
      </c>
      <c r="F1143" s="3" t="s">
        <v>1153</v>
      </c>
    </row>
    <row r="1144" spans="2:6" ht="15.75">
      <c r="B1144" s="2">
        <v>1337</v>
      </c>
      <c r="C1144" t="str">
        <f t="shared" si="52"/>
        <v>*</v>
      </c>
      <c r="D1144">
        <f t="shared" si="51"/>
        <v>1337</v>
      </c>
      <c r="E1144" t="str">
        <f t="shared" si="53"/>
        <v>;</v>
      </c>
      <c r="F1144" s="3" t="s">
        <v>1154</v>
      </c>
    </row>
    <row r="1145" spans="2:6" ht="15.75">
      <c r="B1145" s="2">
        <v>1336</v>
      </c>
      <c r="C1145" t="str">
        <f t="shared" si="52"/>
        <v>*</v>
      </c>
      <c r="D1145">
        <f t="shared" si="51"/>
        <v>1336</v>
      </c>
      <c r="E1145" t="str">
        <f t="shared" si="53"/>
        <v>;</v>
      </c>
      <c r="F1145" s="3" t="s">
        <v>1155</v>
      </c>
    </row>
    <row r="1146" spans="2:6" ht="15.75">
      <c r="B1146" s="2">
        <v>1335</v>
      </c>
      <c r="C1146" t="str">
        <f t="shared" si="52"/>
        <v>*</v>
      </c>
      <c r="D1146">
        <f t="shared" si="51"/>
        <v>1335</v>
      </c>
      <c r="E1146" t="str">
        <f t="shared" si="53"/>
        <v>;</v>
      </c>
      <c r="F1146" s="3" t="s">
        <v>1156</v>
      </c>
    </row>
    <row r="1147" spans="2:6" ht="15.75">
      <c r="B1147" s="2">
        <v>1334</v>
      </c>
      <c r="C1147" t="str">
        <f t="shared" si="52"/>
        <v>*</v>
      </c>
      <c r="D1147">
        <f t="shared" si="51"/>
        <v>1334</v>
      </c>
      <c r="E1147" t="str">
        <f t="shared" si="53"/>
        <v>;</v>
      </c>
      <c r="F1147" s="3" t="s">
        <v>1157</v>
      </c>
    </row>
    <row r="1148" spans="2:6" ht="15.75">
      <c r="B1148" s="2">
        <v>1333</v>
      </c>
      <c r="C1148" t="str">
        <f t="shared" si="52"/>
        <v>*</v>
      </c>
      <c r="D1148">
        <f t="shared" si="51"/>
        <v>1333</v>
      </c>
      <c r="E1148" t="str">
        <f t="shared" si="53"/>
        <v>;</v>
      </c>
      <c r="F1148" s="3" t="s">
        <v>1158</v>
      </c>
    </row>
    <row r="1149" spans="2:6" ht="15.75">
      <c r="B1149" s="2">
        <v>1332</v>
      </c>
      <c r="C1149" t="str">
        <f t="shared" si="52"/>
        <v>*</v>
      </c>
      <c r="D1149">
        <f t="shared" si="51"/>
        <v>1332</v>
      </c>
      <c r="E1149" t="str">
        <f t="shared" si="53"/>
        <v>;</v>
      </c>
      <c r="F1149" s="3" t="s">
        <v>1159</v>
      </c>
    </row>
    <row r="1150" spans="2:6" ht="15.75">
      <c r="B1150" s="2">
        <v>1124</v>
      </c>
      <c r="C1150" t="str">
        <f t="shared" si="52"/>
        <v>*</v>
      </c>
      <c r="D1150">
        <f t="shared" si="51"/>
        <v>1124</v>
      </c>
      <c r="E1150" t="str">
        <f t="shared" si="53"/>
        <v>;</v>
      </c>
      <c r="F1150" s="3" t="s">
        <v>1160</v>
      </c>
    </row>
    <row r="1151" spans="2:6" ht="15.75">
      <c r="B1151" s="2">
        <v>1125</v>
      </c>
      <c r="C1151" t="str">
        <f t="shared" si="52"/>
        <v>*</v>
      </c>
      <c r="D1151">
        <f t="shared" si="51"/>
        <v>1125</v>
      </c>
      <c r="E1151" t="str">
        <f t="shared" si="53"/>
        <v>;</v>
      </c>
      <c r="F1151" s="3" t="s">
        <v>1161</v>
      </c>
    </row>
    <row r="1152" spans="2:6" ht="15.75">
      <c r="B1152" s="2">
        <v>1126</v>
      </c>
      <c r="C1152" t="str">
        <f t="shared" si="52"/>
        <v>*</v>
      </c>
      <c r="D1152">
        <f t="shared" si="51"/>
        <v>1126</v>
      </c>
      <c r="E1152" t="str">
        <f t="shared" si="53"/>
        <v>;</v>
      </c>
      <c r="F1152" s="3" t="s">
        <v>1162</v>
      </c>
    </row>
    <row r="1153" spans="2:6" ht="15.75">
      <c r="B1153" s="2">
        <v>1127</v>
      </c>
      <c r="C1153" t="str">
        <f t="shared" si="52"/>
        <v>*</v>
      </c>
      <c r="D1153">
        <f t="shared" si="51"/>
        <v>1127</v>
      </c>
      <c r="E1153" t="str">
        <f t="shared" si="53"/>
        <v>;</v>
      </c>
      <c r="F1153" s="3" t="s">
        <v>1163</v>
      </c>
    </row>
    <row r="1154" spans="2:6" ht="15.75">
      <c r="B1154" s="2">
        <v>1128</v>
      </c>
      <c r="C1154" t="str">
        <f t="shared" si="52"/>
        <v>*</v>
      </c>
      <c r="D1154">
        <f t="shared" si="51"/>
        <v>1128</v>
      </c>
      <c r="E1154" t="str">
        <f t="shared" si="53"/>
        <v>;</v>
      </c>
      <c r="F1154" s="3" t="s">
        <v>1164</v>
      </c>
    </row>
    <row r="1155" spans="2:6" ht="15.75">
      <c r="B1155" s="2">
        <v>1129</v>
      </c>
      <c r="C1155" t="str">
        <f t="shared" si="52"/>
        <v>*</v>
      </c>
      <c r="D1155">
        <f t="shared" si="51"/>
        <v>1129</v>
      </c>
      <c r="E1155" t="str">
        <f t="shared" si="53"/>
        <v>;</v>
      </c>
      <c r="F1155" s="3" t="s">
        <v>1165</v>
      </c>
    </row>
    <row r="1156" spans="2:6" ht="15.75">
      <c r="B1156" s="2">
        <v>1130</v>
      </c>
      <c r="C1156" t="str">
        <f t="shared" si="52"/>
        <v>*</v>
      </c>
      <c r="D1156">
        <f t="shared" si="51"/>
        <v>1130</v>
      </c>
      <c r="E1156" t="str">
        <f t="shared" si="53"/>
        <v>;</v>
      </c>
      <c r="F1156" s="3" t="s">
        <v>1166</v>
      </c>
    </row>
    <row r="1157" spans="2:6" ht="15.75">
      <c r="B1157" s="2">
        <v>1131</v>
      </c>
      <c r="C1157" t="str">
        <f t="shared" si="52"/>
        <v>*</v>
      </c>
      <c r="D1157">
        <f t="shared" si="51"/>
        <v>1131</v>
      </c>
      <c r="E1157" t="str">
        <f t="shared" si="53"/>
        <v>;</v>
      </c>
      <c r="F1157" s="3" t="s">
        <v>1167</v>
      </c>
    </row>
    <row r="1158" spans="2:6" ht="15.75">
      <c r="B1158" s="2">
        <v>499</v>
      </c>
      <c r="C1158" t="str">
        <f t="shared" si="52"/>
        <v>*</v>
      </c>
      <c r="D1158">
        <f t="shared" si="51"/>
        <v>499</v>
      </c>
      <c r="E1158" t="str">
        <f t="shared" si="53"/>
        <v>;</v>
      </c>
      <c r="F1158" s="3" t="s">
        <v>1168</v>
      </c>
    </row>
    <row r="1159" spans="2:6" ht="15.75">
      <c r="B1159" s="2">
        <v>1537</v>
      </c>
      <c r="C1159" t="str">
        <f t="shared" si="52"/>
        <v>*</v>
      </c>
      <c r="D1159">
        <f t="shared" si="51"/>
        <v>1537</v>
      </c>
      <c r="E1159" t="str">
        <f t="shared" si="53"/>
        <v>;</v>
      </c>
      <c r="F1159" s="3" t="s">
        <v>1169</v>
      </c>
    </row>
    <row r="1160" spans="2:6" ht="15.75">
      <c r="B1160" s="2">
        <v>812</v>
      </c>
      <c r="C1160" t="str">
        <f t="shared" si="52"/>
        <v>*</v>
      </c>
      <c r="D1160">
        <f t="shared" si="51"/>
        <v>812</v>
      </c>
      <c r="E1160" t="str">
        <f t="shared" si="53"/>
        <v>;</v>
      </c>
      <c r="F1160" s="3" t="s">
        <v>1170</v>
      </c>
    </row>
    <row r="1161" spans="2:6" ht="15.75">
      <c r="B1161" s="2">
        <v>816</v>
      </c>
      <c r="C1161" t="str">
        <f t="shared" si="52"/>
        <v>*</v>
      </c>
      <c r="D1161">
        <f t="shared" si="51"/>
        <v>816</v>
      </c>
      <c r="E1161" t="str">
        <f t="shared" si="53"/>
        <v>;</v>
      </c>
      <c r="F1161" s="3" t="s">
        <v>1171</v>
      </c>
    </row>
    <row r="1162" spans="2:6" ht="15.75">
      <c r="B1162" s="2">
        <v>843</v>
      </c>
      <c r="C1162" t="str">
        <f t="shared" si="52"/>
        <v>*</v>
      </c>
      <c r="D1162">
        <f aca="true" t="shared" si="54" ref="D1162:D1225">B1162</f>
        <v>843</v>
      </c>
      <c r="E1162" t="str">
        <f t="shared" si="53"/>
        <v>;</v>
      </c>
      <c r="F1162" s="3" t="s">
        <v>1172</v>
      </c>
    </row>
    <row r="1163" spans="2:6" ht="15.75">
      <c r="B1163" s="2">
        <v>844</v>
      </c>
      <c r="C1163" t="str">
        <f aca="true" t="shared" si="55" ref="C1163:C1226">C1162</f>
        <v>*</v>
      </c>
      <c r="D1163">
        <f t="shared" si="54"/>
        <v>844</v>
      </c>
      <c r="E1163" t="str">
        <f aca="true" t="shared" si="56" ref="E1163:E1226">E1162</f>
        <v>;</v>
      </c>
      <c r="F1163" s="3" t="s">
        <v>1173</v>
      </c>
    </row>
    <row r="1164" spans="2:6" ht="15.75">
      <c r="B1164" s="2">
        <v>845</v>
      </c>
      <c r="C1164" t="str">
        <f t="shared" si="55"/>
        <v>*</v>
      </c>
      <c r="D1164">
        <f t="shared" si="54"/>
        <v>845</v>
      </c>
      <c r="E1164" t="str">
        <f t="shared" si="56"/>
        <v>;</v>
      </c>
      <c r="F1164" s="3" t="s">
        <v>1174</v>
      </c>
    </row>
    <row r="1165" spans="2:6" ht="15.75">
      <c r="B1165" s="2">
        <v>846</v>
      </c>
      <c r="C1165" t="str">
        <f t="shared" si="55"/>
        <v>*</v>
      </c>
      <c r="D1165">
        <f t="shared" si="54"/>
        <v>846</v>
      </c>
      <c r="E1165" t="str">
        <f t="shared" si="56"/>
        <v>;</v>
      </c>
      <c r="F1165" s="3" t="s">
        <v>1175</v>
      </c>
    </row>
    <row r="1166" spans="2:6" ht="15.75">
      <c r="B1166" s="2">
        <v>814</v>
      </c>
      <c r="C1166" t="str">
        <f t="shared" si="55"/>
        <v>*</v>
      </c>
      <c r="D1166">
        <f t="shared" si="54"/>
        <v>814</v>
      </c>
      <c r="E1166" t="str">
        <f t="shared" si="56"/>
        <v>;</v>
      </c>
      <c r="F1166" s="3" t="s">
        <v>1176</v>
      </c>
    </row>
    <row r="1167" spans="2:6" ht="15.75">
      <c r="B1167" s="2">
        <v>813</v>
      </c>
      <c r="C1167" t="str">
        <f t="shared" si="55"/>
        <v>*</v>
      </c>
      <c r="D1167">
        <f t="shared" si="54"/>
        <v>813</v>
      </c>
      <c r="E1167" t="str">
        <f t="shared" si="56"/>
        <v>;</v>
      </c>
      <c r="F1167" s="3" t="s">
        <v>1177</v>
      </c>
    </row>
    <row r="1168" spans="2:6" ht="15.75">
      <c r="B1168" s="2">
        <v>817</v>
      </c>
      <c r="C1168" t="str">
        <f t="shared" si="55"/>
        <v>*</v>
      </c>
      <c r="D1168">
        <f t="shared" si="54"/>
        <v>817</v>
      </c>
      <c r="E1168" t="str">
        <f t="shared" si="56"/>
        <v>;</v>
      </c>
      <c r="F1168" s="3" t="s">
        <v>1178</v>
      </c>
    </row>
    <row r="1169" spans="2:6" ht="15.75">
      <c r="B1169" s="2">
        <v>515</v>
      </c>
      <c r="C1169" t="str">
        <f t="shared" si="55"/>
        <v>*</v>
      </c>
      <c r="D1169">
        <f t="shared" si="54"/>
        <v>515</v>
      </c>
      <c r="E1169" t="str">
        <f t="shared" si="56"/>
        <v>;</v>
      </c>
      <c r="F1169" s="3" t="s">
        <v>1179</v>
      </c>
    </row>
    <row r="1170" spans="2:6" ht="15.75">
      <c r="B1170" s="2">
        <v>818</v>
      </c>
      <c r="C1170" t="str">
        <f t="shared" si="55"/>
        <v>*</v>
      </c>
      <c r="D1170">
        <f t="shared" si="54"/>
        <v>818</v>
      </c>
      <c r="E1170" t="str">
        <f t="shared" si="56"/>
        <v>;</v>
      </c>
      <c r="F1170" s="3" t="s">
        <v>1180</v>
      </c>
    </row>
    <row r="1171" spans="2:6" ht="15.75">
      <c r="B1171" s="2">
        <v>498</v>
      </c>
      <c r="C1171" t="str">
        <f t="shared" si="55"/>
        <v>*</v>
      </c>
      <c r="D1171">
        <f t="shared" si="54"/>
        <v>498</v>
      </c>
      <c r="E1171" t="str">
        <f t="shared" si="56"/>
        <v>;</v>
      </c>
      <c r="F1171" s="3" t="s">
        <v>1181</v>
      </c>
    </row>
    <row r="1172" spans="2:6" ht="15.75">
      <c r="B1172" s="2">
        <v>497</v>
      </c>
      <c r="C1172" t="str">
        <f t="shared" si="55"/>
        <v>*</v>
      </c>
      <c r="D1172">
        <f t="shared" si="54"/>
        <v>497</v>
      </c>
      <c r="E1172" t="str">
        <f t="shared" si="56"/>
        <v>;</v>
      </c>
      <c r="F1172" s="3" t="s">
        <v>1182</v>
      </c>
    </row>
    <row r="1173" spans="2:6" ht="15.75">
      <c r="B1173" s="2">
        <v>514</v>
      </c>
      <c r="C1173" t="str">
        <f t="shared" si="55"/>
        <v>*</v>
      </c>
      <c r="D1173">
        <f t="shared" si="54"/>
        <v>514</v>
      </c>
      <c r="E1173" t="str">
        <f t="shared" si="56"/>
        <v>;</v>
      </c>
      <c r="F1173" s="3" t="s">
        <v>1183</v>
      </c>
    </row>
    <row r="1174" spans="2:6" ht="15.75">
      <c r="B1174" s="2">
        <v>513</v>
      </c>
      <c r="C1174" t="str">
        <f t="shared" si="55"/>
        <v>*</v>
      </c>
      <c r="D1174">
        <f t="shared" si="54"/>
        <v>513</v>
      </c>
      <c r="E1174" t="str">
        <f t="shared" si="56"/>
        <v>;</v>
      </c>
      <c r="F1174" s="3" t="s">
        <v>1184</v>
      </c>
    </row>
    <row r="1175" spans="2:6" ht="15.75">
      <c r="B1175" s="2">
        <v>512</v>
      </c>
      <c r="C1175" t="str">
        <f t="shared" si="55"/>
        <v>*</v>
      </c>
      <c r="D1175">
        <f t="shared" si="54"/>
        <v>512</v>
      </c>
      <c r="E1175" t="str">
        <f t="shared" si="56"/>
        <v>;</v>
      </c>
      <c r="F1175" s="3" t="s">
        <v>1185</v>
      </c>
    </row>
    <row r="1176" spans="2:6" ht="15.75">
      <c r="B1176" s="2">
        <v>511</v>
      </c>
      <c r="C1176" t="str">
        <f t="shared" si="55"/>
        <v>*</v>
      </c>
      <c r="D1176">
        <f t="shared" si="54"/>
        <v>511</v>
      </c>
      <c r="E1176" t="str">
        <f t="shared" si="56"/>
        <v>;</v>
      </c>
      <c r="F1176" s="3" t="s">
        <v>1186</v>
      </c>
    </row>
    <row r="1177" spans="2:6" ht="15.75">
      <c r="B1177" s="2">
        <v>819</v>
      </c>
      <c r="C1177" t="str">
        <f t="shared" si="55"/>
        <v>*</v>
      </c>
      <c r="D1177">
        <f t="shared" si="54"/>
        <v>819</v>
      </c>
      <c r="E1177" t="str">
        <f t="shared" si="56"/>
        <v>;</v>
      </c>
      <c r="F1177" s="3" t="s">
        <v>1187</v>
      </c>
    </row>
    <row r="1178" spans="2:6" ht="15.75">
      <c r="B1178" s="2">
        <v>820</v>
      </c>
      <c r="C1178" t="str">
        <f t="shared" si="55"/>
        <v>*</v>
      </c>
      <c r="D1178">
        <f t="shared" si="54"/>
        <v>820</v>
      </c>
      <c r="E1178" t="str">
        <f t="shared" si="56"/>
        <v>;</v>
      </c>
      <c r="F1178" s="3" t="s">
        <v>1188</v>
      </c>
    </row>
    <row r="1179" spans="2:6" ht="15.75">
      <c r="B1179" s="2">
        <v>821</v>
      </c>
      <c r="C1179" t="str">
        <f t="shared" si="55"/>
        <v>*</v>
      </c>
      <c r="D1179">
        <f t="shared" si="54"/>
        <v>821</v>
      </c>
      <c r="E1179" t="str">
        <f t="shared" si="56"/>
        <v>;</v>
      </c>
      <c r="F1179" s="3" t="s">
        <v>1189</v>
      </c>
    </row>
    <row r="1180" spans="2:6" ht="15.75">
      <c r="B1180" s="2">
        <v>847</v>
      </c>
      <c r="C1180" t="str">
        <f t="shared" si="55"/>
        <v>*</v>
      </c>
      <c r="D1180">
        <f t="shared" si="54"/>
        <v>847</v>
      </c>
      <c r="E1180" t="str">
        <f t="shared" si="56"/>
        <v>;</v>
      </c>
      <c r="F1180" s="3" t="s">
        <v>1190</v>
      </c>
    </row>
    <row r="1181" spans="2:6" ht="15.75">
      <c r="B1181" s="2">
        <v>848</v>
      </c>
      <c r="C1181" t="str">
        <f t="shared" si="55"/>
        <v>*</v>
      </c>
      <c r="D1181">
        <f t="shared" si="54"/>
        <v>848</v>
      </c>
      <c r="E1181" t="str">
        <f t="shared" si="56"/>
        <v>;</v>
      </c>
      <c r="F1181" s="3" t="s">
        <v>1191</v>
      </c>
    </row>
    <row r="1182" spans="2:6" ht="15.75">
      <c r="B1182" s="2">
        <v>849</v>
      </c>
      <c r="C1182" t="str">
        <f t="shared" si="55"/>
        <v>*</v>
      </c>
      <c r="D1182">
        <f t="shared" si="54"/>
        <v>849</v>
      </c>
      <c r="E1182" t="str">
        <f t="shared" si="56"/>
        <v>;</v>
      </c>
      <c r="F1182" s="3" t="s">
        <v>1192</v>
      </c>
    </row>
    <row r="1183" spans="2:6" ht="15.75">
      <c r="B1183" s="2">
        <v>841</v>
      </c>
      <c r="C1183" t="str">
        <f t="shared" si="55"/>
        <v>*</v>
      </c>
      <c r="D1183">
        <f t="shared" si="54"/>
        <v>841</v>
      </c>
      <c r="E1183" t="str">
        <f t="shared" si="56"/>
        <v>;</v>
      </c>
      <c r="F1183" s="3" t="s">
        <v>1193</v>
      </c>
    </row>
    <row r="1184" spans="2:6" ht="15.75">
      <c r="B1184" s="2">
        <v>835</v>
      </c>
      <c r="C1184" t="str">
        <f t="shared" si="55"/>
        <v>*</v>
      </c>
      <c r="D1184">
        <f t="shared" si="54"/>
        <v>835</v>
      </c>
      <c r="E1184" t="str">
        <f t="shared" si="56"/>
        <v>;</v>
      </c>
      <c r="F1184" s="3" t="s">
        <v>1194</v>
      </c>
    </row>
    <row r="1185" spans="2:6" ht="15.75">
      <c r="B1185" s="2">
        <v>836</v>
      </c>
      <c r="C1185" t="str">
        <f t="shared" si="55"/>
        <v>*</v>
      </c>
      <c r="D1185">
        <f t="shared" si="54"/>
        <v>836</v>
      </c>
      <c r="E1185" t="str">
        <f t="shared" si="56"/>
        <v>;</v>
      </c>
      <c r="F1185" s="3" t="s">
        <v>1195</v>
      </c>
    </row>
    <row r="1186" spans="2:6" ht="15.75">
      <c r="B1186" s="2">
        <v>837</v>
      </c>
      <c r="C1186" t="str">
        <f t="shared" si="55"/>
        <v>*</v>
      </c>
      <c r="D1186">
        <f t="shared" si="54"/>
        <v>837</v>
      </c>
      <c r="E1186" t="str">
        <f t="shared" si="56"/>
        <v>;</v>
      </c>
      <c r="F1186" s="3" t="s">
        <v>1196</v>
      </c>
    </row>
    <row r="1187" spans="2:6" ht="15.75">
      <c r="B1187" s="2">
        <v>838</v>
      </c>
      <c r="C1187" t="str">
        <f t="shared" si="55"/>
        <v>*</v>
      </c>
      <c r="D1187">
        <f t="shared" si="54"/>
        <v>838</v>
      </c>
      <c r="E1187" t="str">
        <f t="shared" si="56"/>
        <v>;</v>
      </c>
      <c r="F1187" s="3" t="s">
        <v>1197</v>
      </c>
    </row>
    <row r="1188" spans="2:6" ht="15.75">
      <c r="B1188" s="2">
        <v>839</v>
      </c>
      <c r="C1188" t="str">
        <f t="shared" si="55"/>
        <v>*</v>
      </c>
      <c r="D1188">
        <f t="shared" si="54"/>
        <v>839</v>
      </c>
      <c r="E1188" t="str">
        <f t="shared" si="56"/>
        <v>;</v>
      </c>
      <c r="F1188" s="3" t="s">
        <v>1198</v>
      </c>
    </row>
    <row r="1189" spans="2:6" ht="15.75">
      <c r="B1189" s="2">
        <v>840</v>
      </c>
      <c r="C1189" t="str">
        <f t="shared" si="55"/>
        <v>*</v>
      </c>
      <c r="D1189">
        <f t="shared" si="54"/>
        <v>840</v>
      </c>
      <c r="E1189" t="str">
        <f t="shared" si="56"/>
        <v>;</v>
      </c>
      <c r="F1189" s="3" t="s">
        <v>1199</v>
      </c>
    </row>
    <row r="1190" spans="2:6" ht="15.75">
      <c r="B1190" s="2">
        <v>811</v>
      </c>
      <c r="C1190" t="str">
        <f t="shared" si="55"/>
        <v>*</v>
      </c>
      <c r="D1190">
        <f t="shared" si="54"/>
        <v>811</v>
      </c>
      <c r="E1190" t="str">
        <f t="shared" si="56"/>
        <v>;</v>
      </c>
      <c r="F1190" s="3" t="s">
        <v>1200</v>
      </c>
    </row>
    <row r="1191" spans="2:6" ht="15.75">
      <c r="B1191" s="2">
        <v>1156</v>
      </c>
      <c r="C1191" t="str">
        <f t="shared" si="55"/>
        <v>*</v>
      </c>
      <c r="D1191">
        <f t="shared" si="54"/>
        <v>1156</v>
      </c>
      <c r="E1191" t="str">
        <f t="shared" si="56"/>
        <v>;</v>
      </c>
      <c r="F1191" s="3" t="s">
        <v>1201</v>
      </c>
    </row>
    <row r="1192" spans="2:6" ht="15.75">
      <c r="B1192" s="2">
        <v>1157</v>
      </c>
      <c r="C1192" t="str">
        <f t="shared" si="55"/>
        <v>*</v>
      </c>
      <c r="D1192">
        <f t="shared" si="54"/>
        <v>1157</v>
      </c>
      <c r="E1192" t="str">
        <f t="shared" si="56"/>
        <v>;</v>
      </c>
      <c r="F1192" s="3" t="s">
        <v>1202</v>
      </c>
    </row>
    <row r="1193" spans="2:6" ht="15.75">
      <c r="B1193" s="2">
        <v>1158</v>
      </c>
      <c r="C1193" t="str">
        <f t="shared" si="55"/>
        <v>*</v>
      </c>
      <c r="D1193">
        <f t="shared" si="54"/>
        <v>1158</v>
      </c>
      <c r="E1193" t="str">
        <f t="shared" si="56"/>
        <v>;</v>
      </c>
      <c r="F1193" s="3" t="s">
        <v>1203</v>
      </c>
    </row>
    <row r="1194" spans="2:6" ht="15.75">
      <c r="B1194" s="2">
        <v>522</v>
      </c>
      <c r="C1194" t="str">
        <f t="shared" si="55"/>
        <v>*</v>
      </c>
      <c r="D1194">
        <f t="shared" si="54"/>
        <v>522</v>
      </c>
      <c r="E1194" t="str">
        <f t="shared" si="56"/>
        <v>;</v>
      </c>
      <c r="F1194" s="3" t="s">
        <v>1204</v>
      </c>
    </row>
    <row r="1195" spans="2:6" ht="15.75">
      <c r="B1195" s="2">
        <v>523</v>
      </c>
      <c r="C1195" t="str">
        <f t="shared" si="55"/>
        <v>*</v>
      </c>
      <c r="D1195">
        <f t="shared" si="54"/>
        <v>523</v>
      </c>
      <c r="E1195" t="str">
        <f t="shared" si="56"/>
        <v>;</v>
      </c>
      <c r="F1195" s="3" t="s">
        <v>1205</v>
      </c>
    </row>
    <row r="1196" spans="2:6" ht="15.75">
      <c r="B1196" s="2">
        <v>525</v>
      </c>
      <c r="C1196" t="str">
        <f t="shared" si="55"/>
        <v>*</v>
      </c>
      <c r="D1196">
        <f t="shared" si="54"/>
        <v>525</v>
      </c>
      <c r="E1196" t="str">
        <f t="shared" si="56"/>
        <v>;</v>
      </c>
      <c r="F1196" s="3" t="s">
        <v>1206</v>
      </c>
    </row>
    <row r="1197" spans="2:6" ht="15.75">
      <c r="B1197" s="2">
        <v>318</v>
      </c>
      <c r="C1197" t="str">
        <f t="shared" si="55"/>
        <v>*</v>
      </c>
      <c r="D1197">
        <f t="shared" si="54"/>
        <v>318</v>
      </c>
      <c r="E1197" t="str">
        <f t="shared" si="56"/>
        <v>;</v>
      </c>
      <c r="F1197" s="3" t="s">
        <v>1207</v>
      </c>
    </row>
    <row r="1198" spans="2:6" ht="15.75">
      <c r="B1198" s="2">
        <v>1538</v>
      </c>
      <c r="C1198" t="str">
        <f t="shared" si="55"/>
        <v>*</v>
      </c>
      <c r="D1198">
        <f t="shared" si="54"/>
        <v>1538</v>
      </c>
      <c r="E1198" t="str">
        <f t="shared" si="56"/>
        <v>;</v>
      </c>
      <c r="F1198" s="3" t="s">
        <v>1208</v>
      </c>
    </row>
    <row r="1199" spans="2:6" ht="15.75">
      <c r="B1199" s="2">
        <v>1539</v>
      </c>
      <c r="C1199" t="str">
        <f t="shared" si="55"/>
        <v>*</v>
      </c>
      <c r="D1199">
        <f t="shared" si="54"/>
        <v>1539</v>
      </c>
      <c r="E1199" t="str">
        <f t="shared" si="56"/>
        <v>;</v>
      </c>
      <c r="F1199" s="3" t="s">
        <v>1209</v>
      </c>
    </row>
    <row r="1200" spans="2:6" ht="15.75">
      <c r="B1200" s="2">
        <v>1540</v>
      </c>
      <c r="C1200" t="str">
        <f t="shared" si="55"/>
        <v>*</v>
      </c>
      <c r="D1200">
        <f t="shared" si="54"/>
        <v>1540</v>
      </c>
      <c r="E1200" t="str">
        <f t="shared" si="56"/>
        <v>;</v>
      </c>
      <c r="F1200" s="3" t="s">
        <v>1210</v>
      </c>
    </row>
    <row r="1201" spans="2:6" ht="15.75">
      <c r="B1201" s="2">
        <v>1541</v>
      </c>
      <c r="C1201" t="str">
        <f t="shared" si="55"/>
        <v>*</v>
      </c>
      <c r="D1201">
        <f t="shared" si="54"/>
        <v>1541</v>
      </c>
      <c r="E1201" t="str">
        <f t="shared" si="56"/>
        <v>;</v>
      </c>
      <c r="F1201" s="3" t="s">
        <v>1211</v>
      </c>
    </row>
    <row r="1202" spans="2:6" ht="15.75">
      <c r="B1202" s="2">
        <v>1542</v>
      </c>
      <c r="C1202" t="str">
        <f t="shared" si="55"/>
        <v>*</v>
      </c>
      <c r="D1202">
        <f t="shared" si="54"/>
        <v>1542</v>
      </c>
      <c r="E1202" t="str">
        <f t="shared" si="56"/>
        <v>;</v>
      </c>
      <c r="F1202" s="3" t="s">
        <v>1212</v>
      </c>
    </row>
    <row r="1203" spans="2:6" ht="15.75">
      <c r="B1203" s="2">
        <v>317</v>
      </c>
      <c r="C1203" t="str">
        <f t="shared" si="55"/>
        <v>*</v>
      </c>
      <c r="D1203">
        <f t="shared" si="54"/>
        <v>317</v>
      </c>
      <c r="E1203" t="str">
        <f t="shared" si="56"/>
        <v>;</v>
      </c>
      <c r="F1203" s="3" t="s">
        <v>1213</v>
      </c>
    </row>
    <row r="1204" spans="2:6" ht="15.75">
      <c r="B1204" s="2">
        <v>316</v>
      </c>
      <c r="C1204" t="str">
        <f t="shared" si="55"/>
        <v>*</v>
      </c>
      <c r="D1204">
        <f t="shared" si="54"/>
        <v>316</v>
      </c>
      <c r="E1204" t="str">
        <f t="shared" si="56"/>
        <v>;</v>
      </c>
      <c r="F1204" s="3" t="s">
        <v>1214</v>
      </c>
    </row>
    <row r="1205" spans="2:6" ht="15.75">
      <c r="B1205" s="2">
        <v>315</v>
      </c>
      <c r="C1205" t="str">
        <f t="shared" si="55"/>
        <v>*</v>
      </c>
      <c r="D1205">
        <f t="shared" si="54"/>
        <v>315</v>
      </c>
      <c r="E1205" t="str">
        <f t="shared" si="56"/>
        <v>;</v>
      </c>
      <c r="F1205" s="3" t="s">
        <v>1215</v>
      </c>
    </row>
    <row r="1206" spans="2:6" ht="15.75">
      <c r="B1206" s="2">
        <v>362</v>
      </c>
      <c r="C1206" t="str">
        <f t="shared" si="55"/>
        <v>*</v>
      </c>
      <c r="D1206">
        <f t="shared" si="54"/>
        <v>362</v>
      </c>
      <c r="E1206" t="str">
        <f t="shared" si="56"/>
        <v>;</v>
      </c>
      <c r="F1206" s="3" t="s">
        <v>1216</v>
      </c>
    </row>
    <row r="1207" spans="2:6" ht="15.75">
      <c r="B1207" s="2">
        <v>310</v>
      </c>
      <c r="C1207" t="str">
        <f t="shared" si="55"/>
        <v>*</v>
      </c>
      <c r="D1207">
        <f t="shared" si="54"/>
        <v>310</v>
      </c>
      <c r="E1207" t="str">
        <f t="shared" si="56"/>
        <v>;</v>
      </c>
      <c r="F1207" s="3" t="s">
        <v>1217</v>
      </c>
    </row>
    <row r="1208" spans="2:6" ht="15.75">
      <c r="B1208" s="2">
        <v>1446</v>
      </c>
      <c r="C1208" t="str">
        <f t="shared" si="55"/>
        <v>*</v>
      </c>
      <c r="D1208">
        <f t="shared" si="54"/>
        <v>1446</v>
      </c>
      <c r="E1208" t="str">
        <f t="shared" si="56"/>
        <v>;</v>
      </c>
      <c r="F1208" s="3" t="s">
        <v>1218</v>
      </c>
    </row>
    <row r="1209" spans="2:6" ht="15.75">
      <c r="B1209" s="2">
        <v>304</v>
      </c>
      <c r="C1209" t="str">
        <f t="shared" si="55"/>
        <v>*</v>
      </c>
      <c r="D1209">
        <f t="shared" si="54"/>
        <v>304</v>
      </c>
      <c r="E1209" t="str">
        <f t="shared" si="56"/>
        <v>;</v>
      </c>
      <c r="F1209" s="3" t="s">
        <v>1219</v>
      </c>
    </row>
    <row r="1210" spans="2:6" ht="15.75">
      <c r="B1210" s="2">
        <v>305</v>
      </c>
      <c r="C1210" t="str">
        <f t="shared" si="55"/>
        <v>*</v>
      </c>
      <c r="D1210">
        <f t="shared" si="54"/>
        <v>305</v>
      </c>
      <c r="E1210" t="str">
        <f t="shared" si="56"/>
        <v>;</v>
      </c>
      <c r="F1210" s="3" t="s">
        <v>1220</v>
      </c>
    </row>
    <row r="1211" spans="2:6" ht="15.75">
      <c r="B1211" s="2">
        <v>306</v>
      </c>
      <c r="C1211" t="str">
        <f t="shared" si="55"/>
        <v>*</v>
      </c>
      <c r="D1211">
        <f t="shared" si="54"/>
        <v>306</v>
      </c>
      <c r="E1211" t="str">
        <f t="shared" si="56"/>
        <v>;</v>
      </c>
      <c r="F1211" s="3" t="s">
        <v>1221</v>
      </c>
    </row>
    <row r="1212" spans="2:6" ht="15.75">
      <c r="B1212" s="2">
        <v>307</v>
      </c>
      <c r="C1212" t="str">
        <f t="shared" si="55"/>
        <v>*</v>
      </c>
      <c r="D1212">
        <f t="shared" si="54"/>
        <v>307</v>
      </c>
      <c r="E1212" t="str">
        <f t="shared" si="56"/>
        <v>;</v>
      </c>
      <c r="F1212" s="3" t="s">
        <v>1222</v>
      </c>
    </row>
    <row r="1213" spans="2:6" ht="15.75">
      <c r="B1213" s="2">
        <v>308</v>
      </c>
      <c r="C1213" t="str">
        <f t="shared" si="55"/>
        <v>*</v>
      </c>
      <c r="D1213">
        <f t="shared" si="54"/>
        <v>308</v>
      </c>
      <c r="E1213" t="str">
        <f t="shared" si="56"/>
        <v>;</v>
      </c>
      <c r="F1213" s="3" t="s">
        <v>1223</v>
      </c>
    </row>
    <row r="1214" spans="2:6" ht="15.75">
      <c r="B1214" s="2">
        <v>309</v>
      </c>
      <c r="C1214" t="str">
        <f t="shared" si="55"/>
        <v>*</v>
      </c>
      <c r="D1214">
        <f t="shared" si="54"/>
        <v>309</v>
      </c>
      <c r="E1214" t="str">
        <f t="shared" si="56"/>
        <v>;</v>
      </c>
      <c r="F1214" s="3" t="s">
        <v>1224</v>
      </c>
    </row>
    <row r="1215" spans="2:6" ht="15.75">
      <c r="B1215" s="2">
        <v>548</v>
      </c>
      <c r="C1215" t="str">
        <f t="shared" si="55"/>
        <v>*</v>
      </c>
      <c r="D1215">
        <f t="shared" si="54"/>
        <v>548</v>
      </c>
      <c r="E1215" t="str">
        <f t="shared" si="56"/>
        <v>;</v>
      </c>
      <c r="F1215" s="3" t="s">
        <v>1225</v>
      </c>
    </row>
    <row r="1216" spans="2:6" ht="15.75">
      <c r="B1216" s="2">
        <v>1442</v>
      </c>
      <c r="C1216" t="str">
        <f t="shared" si="55"/>
        <v>*</v>
      </c>
      <c r="D1216">
        <f t="shared" si="54"/>
        <v>1442</v>
      </c>
      <c r="E1216" t="str">
        <f t="shared" si="56"/>
        <v>;</v>
      </c>
      <c r="F1216" s="3" t="s">
        <v>1226</v>
      </c>
    </row>
    <row r="1217" spans="2:6" ht="15.75">
      <c r="B1217" s="2">
        <v>1443</v>
      </c>
      <c r="C1217" t="str">
        <f t="shared" si="55"/>
        <v>*</v>
      </c>
      <c r="D1217">
        <f t="shared" si="54"/>
        <v>1443</v>
      </c>
      <c r="E1217" t="str">
        <f t="shared" si="56"/>
        <v>;</v>
      </c>
      <c r="F1217" s="3" t="s">
        <v>1227</v>
      </c>
    </row>
    <row r="1218" spans="2:6" ht="15.75">
      <c r="B1218" s="2">
        <v>1445</v>
      </c>
      <c r="C1218" t="str">
        <f t="shared" si="55"/>
        <v>*</v>
      </c>
      <c r="D1218">
        <f t="shared" si="54"/>
        <v>1445</v>
      </c>
      <c r="E1218" t="str">
        <f t="shared" si="56"/>
        <v>;</v>
      </c>
      <c r="F1218" s="3" t="s">
        <v>1228</v>
      </c>
    </row>
    <row r="1219" spans="2:6" ht="15.75">
      <c r="B1219" s="2">
        <v>361</v>
      </c>
      <c r="C1219" t="str">
        <f t="shared" si="55"/>
        <v>*</v>
      </c>
      <c r="D1219">
        <f t="shared" si="54"/>
        <v>361</v>
      </c>
      <c r="E1219" t="str">
        <f t="shared" si="56"/>
        <v>;</v>
      </c>
      <c r="F1219" s="3" t="s">
        <v>1229</v>
      </c>
    </row>
    <row r="1220" spans="2:6" ht="15.75">
      <c r="B1220" s="2">
        <v>1532</v>
      </c>
      <c r="C1220" t="str">
        <f t="shared" si="55"/>
        <v>*</v>
      </c>
      <c r="D1220">
        <f t="shared" si="54"/>
        <v>1532</v>
      </c>
      <c r="E1220" t="str">
        <f t="shared" si="56"/>
        <v>;</v>
      </c>
      <c r="F1220" s="3" t="s">
        <v>1230</v>
      </c>
    </row>
    <row r="1221" spans="2:6" ht="15.75">
      <c r="B1221" s="2">
        <v>1533</v>
      </c>
      <c r="C1221" t="str">
        <f t="shared" si="55"/>
        <v>*</v>
      </c>
      <c r="D1221">
        <f t="shared" si="54"/>
        <v>1533</v>
      </c>
      <c r="E1221" t="str">
        <f t="shared" si="56"/>
        <v>;</v>
      </c>
      <c r="F1221" s="3" t="s">
        <v>1231</v>
      </c>
    </row>
    <row r="1222" spans="2:6" ht="15.75">
      <c r="B1222" s="2">
        <v>1534</v>
      </c>
      <c r="C1222" t="str">
        <f t="shared" si="55"/>
        <v>*</v>
      </c>
      <c r="D1222">
        <f t="shared" si="54"/>
        <v>1534</v>
      </c>
      <c r="E1222" t="str">
        <f t="shared" si="56"/>
        <v>;</v>
      </c>
      <c r="F1222" s="3" t="s">
        <v>1232</v>
      </c>
    </row>
    <row r="1223" spans="2:6" ht="15.75">
      <c r="B1223" s="2">
        <v>1535</v>
      </c>
      <c r="C1223" t="str">
        <f t="shared" si="55"/>
        <v>*</v>
      </c>
      <c r="D1223">
        <f t="shared" si="54"/>
        <v>1535</v>
      </c>
      <c r="E1223" t="str">
        <f t="shared" si="56"/>
        <v>;</v>
      </c>
      <c r="F1223" s="3" t="s">
        <v>1233</v>
      </c>
    </row>
    <row r="1224" spans="2:6" ht="15.75">
      <c r="B1224" s="2">
        <v>1536</v>
      </c>
      <c r="C1224" t="str">
        <f t="shared" si="55"/>
        <v>*</v>
      </c>
      <c r="D1224">
        <f t="shared" si="54"/>
        <v>1536</v>
      </c>
      <c r="E1224" t="str">
        <f t="shared" si="56"/>
        <v>;</v>
      </c>
      <c r="F1224" s="3" t="s">
        <v>1234</v>
      </c>
    </row>
    <row r="1225" spans="2:6" ht="15.75">
      <c r="B1225" s="2">
        <v>360</v>
      </c>
      <c r="C1225" t="str">
        <f t="shared" si="55"/>
        <v>*</v>
      </c>
      <c r="D1225">
        <f t="shared" si="54"/>
        <v>360</v>
      </c>
      <c r="E1225" t="str">
        <f t="shared" si="56"/>
        <v>;</v>
      </c>
      <c r="F1225" s="3" t="s">
        <v>1235</v>
      </c>
    </row>
    <row r="1226" spans="2:6" ht="15.75">
      <c r="B1226" s="2">
        <v>1531</v>
      </c>
      <c r="C1226" t="str">
        <f t="shared" si="55"/>
        <v>*</v>
      </c>
      <c r="D1226">
        <f aca="true" t="shared" si="57" ref="D1226:D1289">B1226</f>
        <v>1531</v>
      </c>
      <c r="E1226" t="str">
        <f t="shared" si="56"/>
        <v>;</v>
      </c>
      <c r="F1226" s="3" t="s">
        <v>1236</v>
      </c>
    </row>
    <row r="1227" spans="2:6" ht="15.75">
      <c r="B1227" s="2">
        <v>1528</v>
      </c>
      <c r="C1227" t="str">
        <f aca="true" t="shared" si="58" ref="C1227:C1290">C1226</f>
        <v>*</v>
      </c>
      <c r="D1227">
        <f t="shared" si="57"/>
        <v>1528</v>
      </c>
      <c r="E1227" t="str">
        <f aca="true" t="shared" si="59" ref="E1227:E1290">E1226</f>
        <v>;</v>
      </c>
      <c r="F1227" s="3" t="s">
        <v>1237</v>
      </c>
    </row>
    <row r="1228" spans="2:6" ht="15.75">
      <c r="B1228" s="2">
        <v>1527</v>
      </c>
      <c r="C1228" t="str">
        <f t="shared" si="58"/>
        <v>*</v>
      </c>
      <c r="D1228">
        <f t="shared" si="57"/>
        <v>1527</v>
      </c>
      <c r="E1228" t="str">
        <f t="shared" si="59"/>
        <v>;</v>
      </c>
      <c r="F1228" s="3" t="s">
        <v>1238</v>
      </c>
    </row>
    <row r="1229" spans="2:6" ht="15.75">
      <c r="B1229" s="2">
        <v>1526</v>
      </c>
      <c r="C1229" t="str">
        <f t="shared" si="58"/>
        <v>*</v>
      </c>
      <c r="D1229">
        <f t="shared" si="57"/>
        <v>1526</v>
      </c>
      <c r="E1229" t="str">
        <f t="shared" si="59"/>
        <v>;</v>
      </c>
      <c r="F1229" s="3" t="s">
        <v>1239</v>
      </c>
    </row>
    <row r="1230" spans="2:6" ht="15.75">
      <c r="B1230" s="2">
        <v>356</v>
      </c>
      <c r="C1230" t="str">
        <f t="shared" si="58"/>
        <v>*</v>
      </c>
      <c r="D1230">
        <f t="shared" si="57"/>
        <v>356</v>
      </c>
      <c r="E1230" t="str">
        <f t="shared" si="59"/>
        <v>;</v>
      </c>
      <c r="F1230" s="3" t="s">
        <v>1240</v>
      </c>
    </row>
    <row r="1231" spans="2:6" ht="15.75">
      <c r="B1231" s="2">
        <v>357</v>
      </c>
      <c r="C1231" t="str">
        <f t="shared" si="58"/>
        <v>*</v>
      </c>
      <c r="D1231">
        <f t="shared" si="57"/>
        <v>357</v>
      </c>
      <c r="E1231" t="str">
        <f t="shared" si="59"/>
        <v>;</v>
      </c>
      <c r="F1231" s="3" t="s">
        <v>1241</v>
      </c>
    </row>
    <row r="1232" spans="2:6" ht="15.75">
      <c r="B1232" s="2">
        <v>358</v>
      </c>
      <c r="C1232" t="str">
        <f t="shared" si="58"/>
        <v>*</v>
      </c>
      <c r="D1232">
        <f t="shared" si="57"/>
        <v>358</v>
      </c>
      <c r="E1232" t="str">
        <f t="shared" si="59"/>
        <v>;</v>
      </c>
      <c r="F1232" s="3" t="s">
        <v>1242</v>
      </c>
    </row>
    <row r="1233" spans="2:6" ht="15.75">
      <c r="B1233" s="2">
        <v>359</v>
      </c>
      <c r="C1233" t="str">
        <f t="shared" si="58"/>
        <v>*</v>
      </c>
      <c r="D1233">
        <f t="shared" si="57"/>
        <v>359</v>
      </c>
      <c r="E1233" t="str">
        <f t="shared" si="59"/>
        <v>;</v>
      </c>
      <c r="F1233" s="3" t="s">
        <v>1243</v>
      </c>
    </row>
    <row r="1234" spans="2:6" ht="15.75">
      <c r="B1234" s="2">
        <v>303</v>
      </c>
      <c r="C1234" t="str">
        <f t="shared" si="58"/>
        <v>*</v>
      </c>
      <c r="D1234">
        <f t="shared" si="57"/>
        <v>303</v>
      </c>
      <c r="E1234" t="str">
        <f t="shared" si="59"/>
        <v>;</v>
      </c>
      <c r="F1234" s="3" t="s">
        <v>1244</v>
      </c>
    </row>
    <row r="1235" spans="2:6" ht="15.75">
      <c r="B1235" s="2">
        <v>1447</v>
      </c>
      <c r="C1235" t="str">
        <f t="shared" si="58"/>
        <v>*</v>
      </c>
      <c r="D1235">
        <f t="shared" si="57"/>
        <v>1447</v>
      </c>
      <c r="E1235" t="str">
        <f t="shared" si="59"/>
        <v>;</v>
      </c>
      <c r="F1235" s="3" t="s">
        <v>1245</v>
      </c>
    </row>
    <row r="1236" spans="2:6" ht="15.75">
      <c r="B1236" s="2">
        <v>1448</v>
      </c>
      <c r="C1236" t="str">
        <f t="shared" si="58"/>
        <v>*</v>
      </c>
      <c r="D1236">
        <f t="shared" si="57"/>
        <v>1448</v>
      </c>
      <c r="E1236" t="str">
        <f t="shared" si="59"/>
        <v>;</v>
      </c>
      <c r="F1236" s="3" t="s">
        <v>1246</v>
      </c>
    </row>
    <row r="1237" spans="2:6" ht="15.75">
      <c r="B1237" s="2">
        <v>1449</v>
      </c>
      <c r="C1237" t="str">
        <f t="shared" si="58"/>
        <v>*</v>
      </c>
      <c r="D1237">
        <f t="shared" si="57"/>
        <v>1449</v>
      </c>
      <c r="E1237" t="str">
        <f t="shared" si="59"/>
        <v>;</v>
      </c>
      <c r="F1237" s="3" t="s">
        <v>1247</v>
      </c>
    </row>
    <row r="1238" spans="2:6" ht="15.75">
      <c r="B1238" s="2">
        <v>554</v>
      </c>
      <c r="C1238" t="str">
        <f t="shared" si="58"/>
        <v>*</v>
      </c>
      <c r="D1238">
        <f t="shared" si="57"/>
        <v>554</v>
      </c>
      <c r="E1238" t="str">
        <f t="shared" si="59"/>
        <v>;</v>
      </c>
      <c r="F1238" s="3" t="s">
        <v>1248</v>
      </c>
    </row>
    <row r="1239" spans="2:6" ht="15.75">
      <c r="B1239" s="2">
        <v>553</v>
      </c>
      <c r="C1239" t="str">
        <f t="shared" si="58"/>
        <v>*</v>
      </c>
      <c r="D1239">
        <f t="shared" si="57"/>
        <v>553</v>
      </c>
      <c r="E1239" t="str">
        <f t="shared" si="59"/>
        <v>;</v>
      </c>
      <c r="F1239" s="3" t="s">
        <v>1249</v>
      </c>
    </row>
    <row r="1240" spans="2:6" ht="15.75">
      <c r="B1240" s="2">
        <v>346</v>
      </c>
      <c r="C1240" t="str">
        <f t="shared" si="58"/>
        <v>*</v>
      </c>
      <c r="D1240">
        <f t="shared" si="57"/>
        <v>346</v>
      </c>
      <c r="E1240" t="str">
        <f t="shared" si="59"/>
        <v>;</v>
      </c>
      <c r="F1240" s="3" t="s">
        <v>1250</v>
      </c>
    </row>
    <row r="1241" spans="2:6" ht="15.75">
      <c r="B1241" s="2">
        <v>288</v>
      </c>
      <c r="C1241" t="str">
        <f t="shared" si="58"/>
        <v>*</v>
      </c>
      <c r="D1241">
        <f t="shared" si="57"/>
        <v>288</v>
      </c>
      <c r="E1241" t="str">
        <f t="shared" si="59"/>
        <v>;</v>
      </c>
      <c r="F1241" s="3" t="s">
        <v>1251</v>
      </c>
    </row>
    <row r="1242" spans="2:6" ht="15.75">
      <c r="B1242" s="2">
        <v>289</v>
      </c>
      <c r="C1242" t="str">
        <f t="shared" si="58"/>
        <v>*</v>
      </c>
      <c r="D1242">
        <f t="shared" si="57"/>
        <v>289</v>
      </c>
      <c r="E1242" t="str">
        <f t="shared" si="59"/>
        <v>;</v>
      </c>
      <c r="F1242" s="3" t="s">
        <v>1252</v>
      </c>
    </row>
    <row r="1243" spans="2:6" ht="15.75">
      <c r="B1243" s="2">
        <v>290</v>
      </c>
      <c r="C1243" t="str">
        <f t="shared" si="58"/>
        <v>*</v>
      </c>
      <c r="D1243">
        <f t="shared" si="57"/>
        <v>290</v>
      </c>
      <c r="E1243" t="str">
        <f t="shared" si="59"/>
        <v>;</v>
      </c>
      <c r="F1243" s="3" t="s">
        <v>1253</v>
      </c>
    </row>
    <row r="1244" spans="2:6" ht="15.75">
      <c r="B1244" s="2">
        <v>291</v>
      </c>
      <c r="C1244" t="str">
        <f t="shared" si="58"/>
        <v>*</v>
      </c>
      <c r="D1244">
        <f t="shared" si="57"/>
        <v>291</v>
      </c>
      <c r="E1244" t="str">
        <f t="shared" si="59"/>
        <v>;</v>
      </c>
      <c r="F1244" s="3" t="s">
        <v>1254</v>
      </c>
    </row>
    <row r="1245" spans="2:6" ht="15.75">
      <c r="B1245" s="2">
        <v>302</v>
      </c>
      <c r="C1245" t="str">
        <f t="shared" si="58"/>
        <v>*</v>
      </c>
      <c r="D1245">
        <f t="shared" si="57"/>
        <v>302</v>
      </c>
      <c r="E1245" t="str">
        <f t="shared" si="59"/>
        <v>;</v>
      </c>
      <c r="F1245" s="3" t="s">
        <v>1255</v>
      </c>
    </row>
    <row r="1246" spans="2:6" ht="15.75">
      <c r="B1246" s="2">
        <v>301</v>
      </c>
      <c r="C1246" t="str">
        <f t="shared" si="58"/>
        <v>*</v>
      </c>
      <c r="D1246">
        <f t="shared" si="57"/>
        <v>301</v>
      </c>
      <c r="E1246" t="str">
        <f t="shared" si="59"/>
        <v>;</v>
      </c>
      <c r="F1246" s="3" t="s">
        <v>1256</v>
      </c>
    </row>
    <row r="1247" spans="2:6" ht="15.75">
      <c r="B1247" s="2" t="s">
        <v>1258</v>
      </c>
      <c r="C1247" t="str">
        <f t="shared" si="58"/>
        <v>*</v>
      </c>
      <c r="D1247" t="str">
        <f t="shared" si="57"/>
        <v>299-300</v>
      </c>
      <c r="E1247" t="str">
        <f t="shared" si="59"/>
        <v>;</v>
      </c>
      <c r="F1247" s="3" t="s">
        <v>1257</v>
      </c>
    </row>
    <row r="1248" spans="2:6" ht="15.75">
      <c r="B1248" s="2"/>
      <c r="C1248" t="str">
        <f t="shared" si="58"/>
        <v>*</v>
      </c>
      <c r="E1248" t="str">
        <f t="shared" si="59"/>
        <v>;</v>
      </c>
      <c r="F1248" s="3"/>
    </row>
    <row r="1249" spans="2:6" ht="15.75">
      <c r="B1249" s="2">
        <v>298</v>
      </c>
      <c r="C1249" t="str">
        <f t="shared" si="58"/>
        <v>*</v>
      </c>
      <c r="D1249">
        <f t="shared" si="57"/>
        <v>298</v>
      </c>
      <c r="E1249" t="str">
        <f t="shared" si="59"/>
        <v>;</v>
      </c>
      <c r="F1249" s="3" t="s">
        <v>1259</v>
      </c>
    </row>
    <row r="1250" spans="2:6" ht="15.75">
      <c r="B1250" s="2">
        <v>296</v>
      </c>
      <c r="C1250" t="str">
        <f t="shared" si="58"/>
        <v>*</v>
      </c>
      <c r="D1250">
        <f t="shared" si="57"/>
        <v>296</v>
      </c>
      <c r="E1250" t="str">
        <f t="shared" si="59"/>
        <v>;</v>
      </c>
      <c r="F1250" s="3" t="s">
        <v>1260</v>
      </c>
    </row>
    <row r="1251" spans="2:6" ht="15.75">
      <c r="B1251" s="2">
        <v>297</v>
      </c>
      <c r="C1251" t="str">
        <f t="shared" si="58"/>
        <v>*</v>
      </c>
      <c r="D1251">
        <f t="shared" si="57"/>
        <v>297</v>
      </c>
      <c r="E1251" t="str">
        <f t="shared" si="59"/>
        <v>;</v>
      </c>
      <c r="F1251" s="3" t="s">
        <v>1261</v>
      </c>
    </row>
    <row r="1252" spans="2:6" ht="15.75">
      <c r="B1252" s="2">
        <v>295</v>
      </c>
      <c r="C1252" t="str">
        <f t="shared" si="58"/>
        <v>*</v>
      </c>
      <c r="D1252">
        <f t="shared" si="57"/>
        <v>295</v>
      </c>
      <c r="E1252" t="str">
        <f t="shared" si="59"/>
        <v>;</v>
      </c>
      <c r="F1252" s="3" t="s">
        <v>1262</v>
      </c>
    </row>
    <row r="1253" spans="2:6" ht="15.75">
      <c r="B1253" s="2">
        <v>352</v>
      </c>
      <c r="C1253" t="str">
        <f t="shared" si="58"/>
        <v>*</v>
      </c>
      <c r="D1253">
        <f t="shared" si="57"/>
        <v>352</v>
      </c>
      <c r="E1253" t="str">
        <f t="shared" si="59"/>
        <v>;</v>
      </c>
      <c r="F1253" s="3" t="s">
        <v>1263</v>
      </c>
    </row>
    <row r="1254" spans="2:6" ht="15.75">
      <c r="B1254" s="2">
        <v>348</v>
      </c>
      <c r="C1254" t="str">
        <f t="shared" si="58"/>
        <v>*</v>
      </c>
      <c r="D1254">
        <f t="shared" si="57"/>
        <v>348</v>
      </c>
      <c r="E1254" t="str">
        <f t="shared" si="59"/>
        <v>;</v>
      </c>
      <c r="F1254" s="3" t="s">
        <v>1264</v>
      </c>
    </row>
    <row r="1255" spans="2:6" ht="15.75">
      <c r="B1255" s="2">
        <v>294</v>
      </c>
      <c r="C1255" t="str">
        <f t="shared" si="58"/>
        <v>*</v>
      </c>
      <c r="D1255">
        <f t="shared" si="57"/>
        <v>294</v>
      </c>
      <c r="E1255" t="str">
        <f t="shared" si="59"/>
        <v>;</v>
      </c>
      <c r="F1255" s="3" t="s">
        <v>1265</v>
      </c>
    </row>
    <row r="1256" spans="2:6" ht="15.75">
      <c r="B1256" s="2">
        <v>351</v>
      </c>
      <c r="C1256" t="str">
        <f t="shared" si="58"/>
        <v>*</v>
      </c>
      <c r="D1256">
        <f t="shared" si="57"/>
        <v>351</v>
      </c>
      <c r="E1256" t="str">
        <f t="shared" si="59"/>
        <v>;</v>
      </c>
      <c r="F1256" s="3" t="s">
        <v>1266</v>
      </c>
    </row>
    <row r="1257" spans="2:6" ht="15.75">
      <c r="B1257" s="2">
        <v>284</v>
      </c>
      <c r="C1257" t="str">
        <f t="shared" si="58"/>
        <v>*</v>
      </c>
      <c r="D1257">
        <f t="shared" si="57"/>
        <v>284</v>
      </c>
      <c r="E1257" t="str">
        <f t="shared" si="59"/>
        <v>;</v>
      </c>
      <c r="F1257" s="3" t="s">
        <v>1267</v>
      </c>
    </row>
    <row r="1258" spans="2:6" ht="15.75">
      <c r="B1258" s="2">
        <v>285</v>
      </c>
      <c r="C1258" t="str">
        <f t="shared" si="58"/>
        <v>*</v>
      </c>
      <c r="D1258">
        <f t="shared" si="57"/>
        <v>285</v>
      </c>
      <c r="E1258" t="str">
        <f t="shared" si="59"/>
        <v>;</v>
      </c>
      <c r="F1258" s="3" t="s">
        <v>1268</v>
      </c>
    </row>
    <row r="1259" spans="2:6" ht="15.75">
      <c r="B1259" s="2">
        <v>286</v>
      </c>
      <c r="C1259" t="str">
        <f t="shared" si="58"/>
        <v>*</v>
      </c>
      <c r="D1259">
        <f t="shared" si="57"/>
        <v>286</v>
      </c>
      <c r="E1259" t="str">
        <f t="shared" si="59"/>
        <v>;</v>
      </c>
      <c r="F1259" s="3" t="s">
        <v>1269</v>
      </c>
    </row>
    <row r="1260" spans="2:6" ht="15.75">
      <c r="B1260" s="2">
        <v>287</v>
      </c>
      <c r="C1260" t="str">
        <f t="shared" si="58"/>
        <v>*</v>
      </c>
      <c r="D1260">
        <f t="shared" si="57"/>
        <v>287</v>
      </c>
      <c r="E1260" t="str">
        <f t="shared" si="59"/>
        <v>;</v>
      </c>
      <c r="F1260" s="3" t="s">
        <v>1270</v>
      </c>
    </row>
    <row r="1261" spans="2:6" ht="15.75">
      <c r="B1261" s="2">
        <v>292</v>
      </c>
      <c r="C1261" t="str">
        <f t="shared" si="58"/>
        <v>*</v>
      </c>
      <c r="D1261">
        <f t="shared" si="57"/>
        <v>292</v>
      </c>
      <c r="E1261" t="str">
        <f t="shared" si="59"/>
        <v>;</v>
      </c>
      <c r="F1261" s="3" t="s">
        <v>1271</v>
      </c>
    </row>
    <row r="1262" spans="2:6" ht="15.75">
      <c r="B1262" s="2">
        <v>293</v>
      </c>
      <c r="C1262" t="str">
        <f t="shared" si="58"/>
        <v>*</v>
      </c>
      <c r="D1262">
        <f t="shared" si="57"/>
        <v>293</v>
      </c>
      <c r="E1262" t="str">
        <f t="shared" si="59"/>
        <v>;</v>
      </c>
      <c r="F1262" s="3" t="s">
        <v>1272</v>
      </c>
    </row>
    <row r="1263" spans="2:6" ht="15.75">
      <c r="B1263" s="2">
        <v>517</v>
      </c>
      <c r="C1263" t="str">
        <f t="shared" si="58"/>
        <v>*</v>
      </c>
      <c r="D1263">
        <f t="shared" si="57"/>
        <v>517</v>
      </c>
      <c r="E1263" t="str">
        <f t="shared" si="59"/>
        <v>;</v>
      </c>
      <c r="F1263" s="3" t="s">
        <v>1273</v>
      </c>
    </row>
    <row r="1264" spans="2:6" ht="15.75">
      <c r="B1264" s="2">
        <v>516</v>
      </c>
      <c r="C1264" t="str">
        <f t="shared" si="58"/>
        <v>*</v>
      </c>
      <c r="D1264">
        <f t="shared" si="57"/>
        <v>516</v>
      </c>
      <c r="E1264" t="str">
        <f t="shared" si="59"/>
        <v>;</v>
      </c>
      <c r="F1264" s="3" t="s">
        <v>1274</v>
      </c>
    </row>
    <row r="1265" spans="2:6" ht="15.75">
      <c r="B1265" s="2">
        <v>815</v>
      </c>
      <c r="C1265" t="str">
        <f t="shared" si="58"/>
        <v>*</v>
      </c>
      <c r="D1265">
        <f t="shared" si="57"/>
        <v>815</v>
      </c>
      <c r="E1265" t="str">
        <f t="shared" si="59"/>
        <v>;</v>
      </c>
      <c r="F1265" s="3" t="s">
        <v>1275</v>
      </c>
    </row>
    <row r="1266" spans="2:6" ht="15.75">
      <c r="B1266" s="2">
        <v>353</v>
      </c>
      <c r="C1266" t="str">
        <f t="shared" si="58"/>
        <v>*</v>
      </c>
      <c r="D1266">
        <f t="shared" si="57"/>
        <v>353</v>
      </c>
      <c r="E1266" t="str">
        <f t="shared" si="59"/>
        <v>;</v>
      </c>
      <c r="F1266" s="3" t="s">
        <v>1276</v>
      </c>
    </row>
    <row r="1267" spans="2:6" ht="15.75">
      <c r="B1267" s="2">
        <v>354</v>
      </c>
      <c r="C1267" t="str">
        <f t="shared" si="58"/>
        <v>*</v>
      </c>
      <c r="D1267">
        <f t="shared" si="57"/>
        <v>354</v>
      </c>
      <c r="E1267" t="str">
        <f t="shared" si="59"/>
        <v>;</v>
      </c>
      <c r="F1267" s="3" t="s">
        <v>1277</v>
      </c>
    </row>
    <row r="1268" spans="2:6" ht="15.75">
      <c r="B1268" s="2">
        <v>355</v>
      </c>
      <c r="C1268" t="str">
        <f t="shared" si="58"/>
        <v>*</v>
      </c>
      <c r="D1268">
        <f t="shared" si="57"/>
        <v>355</v>
      </c>
      <c r="E1268" t="str">
        <f t="shared" si="59"/>
        <v>;</v>
      </c>
      <c r="F1268" s="3" t="s">
        <v>1278</v>
      </c>
    </row>
    <row r="1269" spans="2:6" ht="15.75">
      <c r="B1269" s="2">
        <v>1530</v>
      </c>
      <c r="C1269" t="str">
        <f t="shared" si="58"/>
        <v>*</v>
      </c>
      <c r="D1269">
        <f t="shared" si="57"/>
        <v>1530</v>
      </c>
      <c r="E1269" t="str">
        <f t="shared" si="59"/>
        <v>;</v>
      </c>
      <c r="F1269" s="3" t="s">
        <v>1279</v>
      </c>
    </row>
    <row r="1270" spans="2:6" ht="15.75">
      <c r="B1270" s="2">
        <v>1529</v>
      </c>
      <c r="C1270" t="str">
        <f t="shared" si="58"/>
        <v>*</v>
      </c>
      <c r="D1270">
        <f t="shared" si="57"/>
        <v>1529</v>
      </c>
      <c r="E1270" t="str">
        <f t="shared" si="59"/>
        <v>;</v>
      </c>
      <c r="F1270" s="3" t="s">
        <v>1280</v>
      </c>
    </row>
    <row r="1271" spans="2:6" ht="15.75">
      <c r="B1271" s="2">
        <v>349</v>
      </c>
      <c r="C1271" t="str">
        <f t="shared" si="58"/>
        <v>*</v>
      </c>
      <c r="D1271">
        <f t="shared" si="57"/>
        <v>349</v>
      </c>
      <c r="E1271" t="str">
        <f t="shared" si="59"/>
        <v>;</v>
      </c>
      <c r="F1271" s="3" t="s">
        <v>1281</v>
      </c>
    </row>
    <row r="1272" spans="2:6" ht="15.75">
      <c r="B1272" s="2">
        <v>350</v>
      </c>
      <c r="C1272" t="str">
        <f t="shared" si="58"/>
        <v>*</v>
      </c>
      <c r="D1272">
        <f t="shared" si="57"/>
        <v>350</v>
      </c>
      <c r="E1272" t="str">
        <f t="shared" si="59"/>
        <v>;</v>
      </c>
      <c r="F1272" s="3" t="s">
        <v>1282</v>
      </c>
    </row>
    <row r="1273" spans="2:6" ht="15.75">
      <c r="B1273" s="1" t="s">
        <v>37</v>
      </c>
      <c r="C1273" t="str">
        <f t="shared" si="58"/>
        <v>*</v>
      </c>
      <c r="D1273" t="str">
        <f t="shared" si="57"/>
        <v>K5</v>
      </c>
      <c r="E1273" t="str">
        <f t="shared" si="59"/>
        <v>;</v>
      </c>
      <c r="F1273" s="3"/>
    </row>
    <row r="1274" spans="2:6" ht="15.75">
      <c r="B1274" s="2">
        <v>260</v>
      </c>
      <c r="C1274" t="str">
        <f t="shared" si="58"/>
        <v>*</v>
      </c>
      <c r="D1274">
        <f t="shared" si="57"/>
        <v>260</v>
      </c>
      <c r="E1274" t="str">
        <f t="shared" si="59"/>
        <v>;</v>
      </c>
      <c r="F1274" s="3" t="s">
        <v>1283</v>
      </c>
    </row>
    <row r="1275" spans="2:6" ht="15.75">
      <c r="B1275" s="2">
        <v>261</v>
      </c>
      <c r="C1275" t="str">
        <f t="shared" si="58"/>
        <v>*</v>
      </c>
      <c r="D1275">
        <f t="shared" si="57"/>
        <v>261</v>
      </c>
      <c r="E1275" t="str">
        <f t="shared" si="59"/>
        <v>;</v>
      </c>
      <c r="F1275" s="3" t="s">
        <v>1284</v>
      </c>
    </row>
    <row r="1276" spans="2:6" ht="15.75">
      <c r="B1276" s="2">
        <v>262</v>
      </c>
      <c r="C1276" t="str">
        <f t="shared" si="58"/>
        <v>*</v>
      </c>
      <c r="D1276">
        <f t="shared" si="57"/>
        <v>262</v>
      </c>
      <c r="E1276" t="str">
        <f t="shared" si="59"/>
        <v>;</v>
      </c>
      <c r="F1276" s="3" t="s">
        <v>1285</v>
      </c>
    </row>
    <row r="1277" spans="2:6" ht="15.75">
      <c r="B1277" s="2">
        <v>263</v>
      </c>
      <c r="C1277" t="str">
        <f t="shared" si="58"/>
        <v>*</v>
      </c>
      <c r="D1277">
        <f t="shared" si="57"/>
        <v>263</v>
      </c>
      <c r="E1277" t="str">
        <f t="shared" si="59"/>
        <v>;</v>
      </c>
      <c r="F1277" s="3" t="s">
        <v>1286</v>
      </c>
    </row>
    <row r="1278" spans="2:6" ht="15.75">
      <c r="B1278" s="2">
        <v>264</v>
      </c>
      <c r="C1278" t="str">
        <f t="shared" si="58"/>
        <v>*</v>
      </c>
      <c r="D1278">
        <f t="shared" si="57"/>
        <v>264</v>
      </c>
      <c r="E1278" t="str">
        <f t="shared" si="59"/>
        <v>;</v>
      </c>
      <c r="F1278" s="3" t="s">
        <v>1287</v>
      </c>
    </row>
    <row r="1279" spans="2:6" ht="15.75">
      <c r="B1279" s="2">
        <v>265</v>
      </c>
      <c r="C1279" t="str">
        <f t="shared" si="58"/>
        <v>*</v>
      </c>
      <c r="D1279">
        <f t="shared" si="57"/>
        <v>265</v>
      </c>
      <c r="E1279" t="str">
        <f t="shared" si="59"/>
        <v>;</v>
      </c>
      <c r="F1279" s="3" t="s">
        <v>1288</v>
      </c>
    </row>
    <row r="1280" spans="2:6" ht="15.75">
      <c r="B1280" s="2">
        <v>266</v>
      </c>
      <c r="C1280" t="str">
        <f t="shared" si="58"/>
        <v>*</v>
      </c>
      <c r="D1280">
        <f t="shared" si="57"/>
        <v>266</v>
      </c>
      <c r="E1280" t="str">
        <f t="shared" si="59"/>
        <v>;</v>
      </c>
      <c r="F1280" s="3" t="s">
        <v>1289</v>
      </c>
    </row>
    <row r="1281" spans="2:6" ht="15.75">
      <c r="B1281" s="2">
        <v>267</v>
      </c>
      <c r="C1281" t="str">
        <f t="shared" si="58"/>
        <v>*</v>
      </c>
      <c r="D1281">
        <f t="shared" si="57"/>
        <v>267</v>
      </c>
      <c r="E1281" t="str">
        <f t="shared" si="59"/>
        <v>;</v>
      </c>
      <c r="F1281" s="3" t="s">
        <v>1290</v>
      </c>
    </row>
    <row r="1282" spans="2:6" ht="15.75">
      <c r="B1282" s="2">
        <v>1459</v>
      </c>
      <c r="C1282" t="str">
        <f t="shared" si="58"/>
        <v>*</v>
      </c>
      <c r="D1282">
        <f t="shared" si="57"/>
        <v>1459</v>
      </c>
      <c r="E1282" t="str">
        <f t="shared" si="59"/>
        <v>;</v>
      </c>
      <c r="F1282" s="3" t="s">
        <v>1291</v>
      </c>
    </row>
    <row r="1283" spans="2:6" ht="15.75">
      <c r="B1283" s="2">
        <v>510</v>
      </c>
      <c r="C1283" t="str">
        <f t="shared" si="58"/>
        <v>*</v>
      </c>
      <c r="D1283">
        <f t="shared" si="57"/>
        <v>510</v>
      </c>
      <c r="E1283" t="str">
        <f t="shared" si="59"/>
        <v>;</v>
      </c>
      <c r="F1283" s="3" t="s">
        <v>1292</v>
      </c>
    </row>
    <row r="1284" spans="2:6" ht="15.75">
      <c r="B1284" s="2">
        <v>493</v>
      </c>
      <c r="C1284" t="str">
        <f t="shared" si="58"/>
        <v>*</v>
      </c>
      <c r="D1284">
        <f t="shared" si="57"/>
        <v>493</v>
      </c>
      <c r="E1284" t="str">
        <f t="shared" si="59"/>
        <v>;</v>
      </c>
      <c r="F1284" s="3" t="s">
        <v>1293</v>
      </c>
    </row>
    <row r="1285" spans="2:6" ht="15.75">
      <c r="B1285" s="2">
        <v>345</v>
      </c>
      <c r="C1285" t="str">
        <f t="shared" si="58"/>
        <v>*</v>
      </c>
      <c r="D1285">
        <f t="shared" si="57"/>
        <v>345</v>
      </c>
      <c r="E1285" t="str">
        <f t="shared" si="59"/>
        <v>;</v>
      </c>
      <c r="F1285" s="3" t="s">
        <v>1294</v>
      </c>
    </row>
    <row r="1286" spans="2:6" ht="15.75">
      <c r="B1286" s="2">
        <v>347</v>
      </c>
      <c r="C1286" t="str">
        <f t="shared" si="58"/>
        <v>*</v>
      </c>
      <c r="D1286">
        <f t="shared" si="57"/>
        <v>347</v>
      </c>
      <c r="E1286" t="str">
        <f t="shared" si="59"/>
        <v>;</v>
      </c>
      <c r="F1286" s="3" t="s">
        <v>1295</v>
      </c>
    </row>
    <row r="1287" spans="2:6" ht="15.75">
      <c r="B1287" s="2">
        <v>279</v>
      </c>
      <c r="C1287" t="str">
        <f t="shared" si="58"/>
        <v>*</v>
      </c>
      <c r="D1287">
        <f t="shared" si="57"/>
        <v>279</v>
      </c>
      <c r="E1287" t="str">
        <f t="shared" si="59"/>
        <v>;</v>
      </c>
      <c r="F1287" s="3" t="s">
        <v>1296</v>
      </c>
    </row>
    <row r="1288" spans="2:6" ht="15.75">
      <c r="B1288" s="2">
        <v>280</v>
      </c>
      <c r="C1288" t="str">
        <f t="shared" si="58"/>
        <v>*</v>
      </c>
      <c r="D1288">
        <f t="shared" si="57"/>
        <v>280</v>
      </c>
      <c r="E1288" t="str">
        <f t="shared" si="59"/>
        <v>;</v>
      </c>
      <c r="F1288" s="3" t="s">
        <v>1297</v>
      </c>
    </row>
    <row r="1289" spans="2:6" ht="15.75">
      <c r="B1289" s="2">
        <v>281</v>
      </c>
      <c r="C1289" t="str">
        <f t="shared" si="58"/>
        <v>*</v>
      </c>
      <c r="D1289">
        <f t="shared" si="57"/>
        <v>281</v>
      </c>
      <c r="E1289" t="str">
        <f t="shared" si="59"/>
        <v>;</v>
      </c>
      <c r="F1289" s="3" t="s">
        <v>1298</v>
      </c>
    </row>
    <row r="1290" spans="2:6" ht="15.75">
      <c r="B1290" s="2">
        <v>282</v>
      </c>
      <c r="C1290" t="str">
        <f t="shared" si="58"/>
        <v>*</v>
      </c>
      <c r="D1290">
        <f aca="true" t="shared" si="60" ref="D1290:D1353">B1290</f>
        <v>282</v>
      </c>
      <c r="E1290" t="str">
        <f t="shared" si="59"/>
        <v>;</v>
      </c>
      <c r="F1290" s="3" t="s">
        <v>1299</v>
      </c>
    </row>
    <row r="1291" spans="2:6" ht="15.75">
      <c r="B1291" s="2">
        <v>283</v>
      </c>
      <c r="C1291" t="str">
        <f aca="true" t="shared" si="61" ref="C1291:C1354">C1290</f>
        <v>*</v>
      </c>
      <c r="D1291">
        <f t="shared" si="60"/>
        <v>283</v>
      </c>
      <c r="E1291" t="str">
        <f aca="true" t="shared" si="62" ref="E1291:E1354">E1290</f>
        <v>;</v>
      </c>
      <c r="F1291" s="3" t="s">
        <v>1300</v>
      </c>
    </row>
    <row r="1292" spans="2:6" ht="15.75">
      <c r="B1292" s="2">
        <v>344</v>
      </c>
      <c r="C1292" t="str">
        <f t="shared" si="61"/>
        <v>*</v>
      </c>
      <c r="D1292">
        <f t="shared" si="60"/>
        <v>344</v>
      </c>
      <c r="E1292" t="str">
        <f t="shared" si="62"/>
        <v>;</v>
      </c>
      <c r="F1292" s="3" t="s">
        <v>1301</v>
      </c>
    </row>
    <row r="1293" spans="2:6" ht="15.75">
      <c r="B1293" s="2">
        <v>343</v>
      </c>
      <c r="C1293" t="str">
        <f t="shared" si="61"/>
        <v>*</v>
      </c>
      <c r="D1293">
        <f t="shared" si="60"/>
        <v>343</v>
      </c>
      <c r="E1293" t="str">
        <f t="shared" si="62"/>
        <v>;</v>
      </c>
      <c r="F1293" s="3" t="s">
        <v>1302</v>
      </c>
    </row>
    <row r="1294" spans="2:6" ht="15.75">
      <c r="B1294" s="2">
        <v>342</v>
      </c>
      <c r="C1294" t="str">
        <f t="shared" si="61"/>
        <v>*</v>
      </c>
      <c r="D1294">
        <f t="shared" si="60"/>
        <v>342</v>
      </c>
      <c r="E1294" t="str">
        <f t="shared" si="62"/>
        <v>;</v>
      </c>
      <c r="F1294" s="3" t="s">
        <v>1303</v>
      </c>
    </row>
    <row r="1295" spans="2:6" ht="15.75">
      <c r="B1295" s="2">
        <v>1455</v>
      </c>
      <c r="C1295" t="str">
        <f t="shared" si="61"/>
        <v>*</v>
      </c>
      <c r="D1295">
        <f t="shared" si="60"/>
        <v>1455</v>
      </c>
      <c r="E1295" t="str">
        <f t="shared" si="62"/>
        <v>;</v>
      </c>
      <c r="F1295" s="3" t="s">
        <v>1304</v>
      </c>
    </row>
    <row r="1296" spans="2:6" ht="15.75">
      <c r="B1296" s="2">
        <v>1456</v>
      </c>
      <c r="C1296" t="str">
        <f t="shared" si="61"/>
        <v>*</v>
      </c>
      <c r="D1296">
        <f t="shared" si="60"/>
        <v>1456</v>
      </c>
      <c r="E1296" t="str">
        <f t="shared" si="62"/>
        <v>;</v>
      </c>
      <c r="F1296" s="3" t="s">
        <v>1305</v>
      </c>
    </row>
    <row r="1297" spans="2:6" ht="15.75">
      <c r="B1297" s="2">
        <v>1457</v>
      </c>
      <c r="C1297" t="str">
        <f t="shared" si="61"/>
        <v>*</v>
      </c>
      <c r="D1297">
        <f t="shared" si="60"/>
        <v>1457</v>
      </c>
      <c r="E1297" t="str">
        <f t="shared" si="62"/>
        <v>;</v>
      </c>
      <c r="F1297" s="3" t="s">
        <v>1306</v>
      </c>
    </row>
    <row r="1298" spans="2:6" ht="15.75">
      <c r="B1298" s="2">
        <v>1458</v>
      </c>
      <c r="C1298" t="str">
        <f t="shared" si="61"/>
        <v>*</v>
      </c>
      <c r="D1298">
        <f t="shared" si="60"/>
        <v>1458</v>
      </c>
      <c r="E1298" t="str">
        <f t="shared" si="62"/>
        <v>;</v>
      </c>
      <c r="F1298" s="3" t="s">
        <v>1307</v>
      </c>
    </row>
    <row r="1299" spans="2:6" ht="15.75">
      <c r="B1299" s="2">
        <v>268</v>
      </c>
      <c r="C1299" t="str">
        <f t="shared" si="61"/>
        <v>*</v>
      </c>
      <c r="D1299">
        <f t="shared" si="60"/>
        <v>268</v>
      </c>
      <c r="E1299" t="str">
        <f t="shared" si="62"/>
        <v>;</v>
      </c>
      <c r="F1299" s="3" t="s">
        <v>1308</v>
      </c>
    </row>
    <row r="1300" spans="2:6" ht="15.75">
      <c r="B1300" s="2">
        <v>269</v>
      </c>
      <c r="C1300" t="str">
        <f t="shared" si="61"/>
        <v>*</v>
      </c>
      <c r="D1300">
        <f t="shared" si="60"/>
        <v>269</v>
      </c>
      <c r="E1300" t="str">
        <f t="shared" si="62"/>
        <v>;</v>
      </c>
      <c r="F1300" s="3" t="s">
        <v>1309</v>
      </c>
    </row>
    <row r="1301" spans="2:6" ht="15.75">
      <c r="B1301" s="2">
        <v>270</v>
      </c>
      <c r="C1301" t="str">
        <f t="shared" si="61"/>
        <v>*</v>
      </c>
      <c r="D1301">
        <f t="shared" si="60"/>
        <v>270</v>
      </c>
      <c r="E1301" t="str">
        <f t="shared" si="62"/>
        <v>;</v>
      </c>
      <c r="F1301" s="3" t="s">
        <v>1310</v>
      </c>
    </row>
    <row r="1302" spans="2:6" ht="15.75">
      <c r="B1302" s="2">
        <v>271</v>
      </c>
      <c r="C1302" t="str">
        <f t="shared" si="61"/>
        <v>*</v>
      </c>
      <c r="D1302">
        <f t="shared" si="60"/>
        <v>271</v>
      </c>
      <c r="E1302" t="str">
        <f t="shared" si="62"/>
        <v>;</v>
      </c>
      <c r="F1302" s="3" t="s">
        <v>1311</v>
      </c>
    </row>
    <row r="1303" spans="2:6" ht="15.75">
      <c r="B1303" s="2">
        <v>272</v>
      </c>
      <c r="C1303" t="str">
        <f t="shared" si="61"/>
        <v>*</v>
      </c>
      <c r="D1303">
        <f t="shared" si="60"/>
        <v>272</v>
      </c>
      <c r="E1303" t="str">
        <f t="shared" si="62"/>
        <v>;</v>
      </c>
      <c r="F1303" s="3" t="s">
        <v>1312</v>
      </c>
    </row>
    <row r="1304" spans="2:6" ht="15.75">
      <c r="B1304" s="2">
        <v>275</v>
      </c>
      <c r="C1304" t="str">
        <f t="shared" si="61"/>
        <v>*</v>
      </c>
      <c r="D1304">
        <f t="shared" si="60"/>
        <v>275</v>
      </c>
      <c r="E1304" t="str">
        <f t="shared" si="62"/>
        <v>;</v>
      </c>
      <c r="F1304" s="3" t="s">
        <v>1313</v>
      </c>
    </row>
    <row r="1305" spans="2:6" ht="15.75">
      <c r="B1305" s="2">
        <v>276</v>
      </c>
      <c r="C1305" t="str">
        <f t="shared" si="61"/>
        <v>*</v>
      </c>
      <c r="D1305">
        <f t="shared" si="60"/>
        <v>276</v>
      </c>
      <c r="E1305" t="str">
        <f t="shared" si="62"/>
        <v>;</v>
      </c>
      <c r="F1305" s="3" t="s">
        <v>1314</v>
      </c>
    </row>
    <row r="1306" spans="2:6" ht="15.75">
      <c r="B1306" s="2">
        <v>274</v>
      </c>
      <c r="C1306" t="str">
        <f t="shared" si="61"/>
        <v>*</v>
      </c>
      <c r="D1306">
        <f t="shared" si="60"/>
        <v>274</v>
      </c>
      <c r="E1306" t="str">
        <f t="shared" si="62"/>
        <v>;</v>
      </c>
      <c r="F1306" s="3" t="s">
        <v>1315</v>
      </c>
    </row>
    <row r="1307" spans="2:6" ht="15.75">
      <c r="B1307" s="2">
        <v>1452</v>
      </c>
      <c r="C1307" t="str">
        <f t="shared" si="61"/>
        <v>*</v>
      </c>
      <c r="D1307">
        <f t="shared" si="60"/>
        <v>1452</v>
      </c>
      <c r="E1307" t="str">
        <f t="shared" si="62"/>
        <v>;</v>
      </c>
      <c r="F1307" s="3" t="s">
        <v>1316</v>
      </c>
    </row>
    <row r="1308" spans="2:6" ht="15.75">
      <c r="B1308" s="2">
        <v>1453</v>
      </c>
      <c r="C1308" t="str">
        <f t="shared" si="61"/>
        <v>*</v>
      </c>
      <c r="D1308">
        <f t="shared" si="60"/>
        <v>1453</v>
      </c>
      <c r="E1308" t="str">
        <f t="shared" si="62"/>
        <v>;</v>
      </c>
      <c r="F1308" s="3" t="s">
        <v>1317</v>
      </c>
    </row>
    <row r="1309" spans="2:6" ht="15.75">
      <c r="B1309" s="2">
        <v>1454</v>
      </c>
      <c r="C1309" t="str">
        <f t="shared" si="61"/>
        <v>*</v>
      </c>
      <c r="D1309">
        <f t="shared" si="60"/>
        <v>1454</v>
      </c>
      <c r="E1309" t="str">
        <f t="shared" si="62"/>
        <v>;</v>
      </c>
      <c r="F1309" s="3" t="s">
        <v>1318</v>
      </c>
    </row>
    <row r="1310" spans="2:6" ht="15.75">
      <c r="B1310" s="2">
        <v>273</v>
      </c>
      <c r="C1310" t="str">
        <f t="shared" si="61"/>
        <v>*</v>
      </c>
      <c r="D1310">
        <f t="shared" si="60"/>
        <v>273</v>
      </c>
      <c r="E1310" t="str">
        <f t="shared" si="62"/>
        <v>;</v>
      </c>
      <c r="F1310" s="3" t="s">
        <v>1319</v>
      </c>
    </row>
    <row r="1311" spans="2:6" ht="15.75">
      <c r="B1311" s="2">
        <v>1450</v>
      </c>
      <c r="C1311" t="str">
        <f t="shared" si="61"/>
        <v>*</v>
      </c>
      <c r="D1311">
        <f t="shared" si="60"/>
        <v>1450</v>
      </c>
      <c r="E1311" t="str">
        <f t="shared" si="62"/>
        <v>;</v>
      </c>
      <c r="F1311" s="3" t="s">
        <v>1320</v>
      </c>
    </row>
    <row r="1312" spans="2:6" ht="15.75">
      <c r="B1312" s="2">
        <v>1451</v>
      </c>
      <c r="C1312" t="str">
        <f t="shared" si="61"/>
        <v>*</v>
      </c>
      <c r="D1312">
        <f t="shared" si="60"/>
        <v>1451</v>
      </c>
      <c r="E1312" t="str">
        <f t="shared" si="62"/>
        <v>;</v>
      </c>
      <c r="F1312" s="3" t="s">
        <v>1321</v>
      </c>
    </row>
    <row r="1313" spans="2:6" ht="15.75">
      <c r="B1313" s="2">
        <v>277</v>
      </c>
      <c r="C1313" t="str">
        <f t="shared" si="61"/>
        <v>*</v>
      </c>
      <c r="D1313">
        <f t="shared" si="60"/>
        <v>277</v>
      </c>
      <c r="E1313" t="str">
        <f t="shared" si="62"/>
        <v>;</v>
      </c>
      <c r="F1313" s="3" t="s">
        <v>1322</v>
      </c>
    </row>
    <row r="1314" spans="2:6" ht="15.75">
      <c r="B1314" s="2">
        <v>278</v>
      </c>
      <c r="C1314" t="str">
        <f t="shared" si="61"/>
        <v>*</v>
      </c>
      <c r="D1314">
        <f t="shared" si="60"/>
        <v>278</v>
      </c>
      <c r="E1314" t="str">
        <f t="shared" si="62"/>
        <v>;</v>
      </c>
      <c r="F1314" s="3" t="s">
        <v>1323</v>
      </c>
    </row>
    <row r="1315" spans="2:6" ht="15.75">
      <c r="B1315" s="1" t="s">
        <v>38</v>
      </c>
      <c r="C1315" t="str">
        <f t="shared" si="61"/>
        <v>*</v>
      </c>
      <c r="D1315" t="str">
        <f t="shared" si="60"/>
        <v>L1</v>
      </c>
      <c r="E1315" t="str">
        <f t="shared" si="62"/>
        <v>;</v>
      </c>
      <c r="F1315" s="3"/>
    </row>
    <row r="1316" spans="2:6" ht="15.75">
      <c r="B1316" s="1" t="s">
        <v>39</v>
      </c>
      <c r="C1316" t="str">
        <f t="shared" si="61"/>
        <v>*</v>
      </c>
      <c r="D1316" t="str">
        <f t="shared" si="60"/>
        <v>L2</v>
      </c>
      <c r="E1316" t="str">
        <f t="shared" si="62"/>
        <v>;</v>
      </c>
      <c r="F1316" s="3"/>
    </row>
    <row r="1317" spans="2:6" ht="15.75">
      <c r="B1317" s="2">
        <v>480</v>
      </c>
      <c r="C1317" t="str">
        <f t="shared" si="61"/>
        <v>*</v>
      </c>
      <c r="D1317">
        <f t="shared" si="60"/>
        <v>480</v>
      </c>
      <c r="E1317" t="str">
        <f t="shared" si="62"/>
        <v>;</v>
      </c>
      <c r="F1317" s="3" t="s">
        <v>1324</v>
      </c>
    </row>
    <row r="1318" spans="2:6" ht="15.75">
      <c r="B1318" s="2">
        <v>481</v>
      </c>
      <c r="C1318" t="str">
        <f t="shared" si="61"/>
        <v>*</v>
      </c>
      <c r="D1318">
        <f t="shared" si="60"/>
        <v>481</v>
      </c>
      <c r="E1318" t="str">
        <f t="shared" si="62"/>
        <v>;</v>
      </c>
      <c r="F1318" s="3" t="s">
        <v>1325</v>
      </c>
    </row>
    <row r="1319" spans="2:6" ht="15.75">
      <c r="B1319" s="2">
        <v>482</v>
      </c>
      <c r="C1319" t="str">
        <f t="shared" si="61"/>
        <v>*</v>
      </c>
      <c r="D1319">
        <f t="shared" si="60"/>
        <v>482</v>
      </c>
      <c r="E1319" t="str">
        <f t="shared" si="62"/>
        <v>;</v>
      </c>
      <c r="F1319" s="3" t="s">
        <v>1326</v>
      </c>
    </row>
    <row r="1320" spans="2:6" ht="15.75">
      <c r="B1320" s="2">
        <v>483</v>
      </c>
      <c r="C1320" t="str">
        <f t="shared" si="61"/>
        <v>*</v>
      </c>
      <c r="D1320">
        <f t="shared" si="60"/>
        <v>483</v>
      </c>
      <c r="E1320" t="str">
        <f t="shared" si="62"/>
        <v>;</v>
      </c>
      <c r="F1320" s="3" t="s">
        <v>1327</v>
      </c>
    </row>
    <row r="1321" spans="2:6" ht="15.75">
      <c r="B1321" s="2">
        <v>484</v>
      </c>
      <c r="C1321" t="str">
        <f t="shared" si="61"/>
        <v>*</v>
      </c>
      <c r="D1321">
        <f t="shared" si="60"/>
        <v>484</v>
      </c>
      <c r="E1321" t="str">
        <f t="shared" si="62"/>
        <v>;</v>
      </c>
      <c r="F1321" s="3" t="s">
        <v>1328</v>
      </c>
    </row>
    <row r="1322" spans="2:6" ht="15.75">
      <c r="B1322" s="2">
        <v>1551</v>
      </c>
      <c r="C1322" t="str">
        <f t="shared" si="61"/>
        <v>*</v>
      </c>
      <c r="D1322">
        <f t="shared" si="60"/>
        <v>1551</v>
      </c>
      <c r="E1322" t="str">
        <f t="shared" si="62"/>
        <v>;</v>
      </c>
      <c r="F1322" s="3" t="s">
        <v>1329</v>
      </c>
    </row>
    <row r="1323" spans="2:6" ht="15.75">
      <c r="B1323" s="2">
        <v>1552</v>
      </c>
      <c r="C1323" t="str">
        <f t="shared" si="61"/>
        <v>*</v>
      </c>
      <c r="D1323">
        <f t="shared" si="60"/>
        <v>1552</v>
      </c>
      <c r="E1323" t="str">
        <f t="shared" si="62"/>
        <v>;</v>
      </c>
      <c r="F1323" s="3" t="s">
        <v>1330</v>
      </c>
    </row>
    <row r="1324" spans="2:6" ht="15.75">
      <c r="B1324" s="2">
        <v>1553</v>
      </c>
      <c r="C1324" t="str">
        <f t="shared" si="61"/>
        <v>*</v>
      </c>
      <c r="D1324">
        <f t="shared" si="60"/>
        <v>1553</v>
      </c>
      <c r="E1324" t="str">
        <f t="shared" si="62"/>
        <v>;</v>
      </c>
      <c r="F1324" s="3" t="s">
        <v>1331</v>
      </c>
    </row>
    <row r="1325" spans="2:6" ht="15.75">
      <c r="B1325" s="2">
        <v>1554</v>
      </c>
      <c r="C1325" t="str">
        <f t="shared" si="61"/>
        <v>*</v>
      </c>
      <c r="D1325">
        <f t="shared" si="60"/>
        <v>1554</v>
      </c>
      <c r="E1325" t="str">
        <f t="shared" si="62"/>
        <v>;</v>
      </c>
      <c r="F1325" s="3" t="s">
        <v>1332</v>
      </c>
    </row>
    <row r="1326" spans="2:6" ht="15.75">
      <c r="B1326" s="2">
        <v>1555</v>
      </c>
      <c r="C1326" t="str">
        <f t="shared" si="61"/>
        <v>*</v>
      </c>
      <c r="D1326">
        <f t="shared" si="60"/>
        <v>1555</v>
      </c>
      <c r="E1326" t="str">
        <f t="shared" si="62"/>
        <v>;</v>
      </c>
      <c r="F1326" s="3" t="s">
        <v>1333</v>
      </c>
    </row>
    <row r="1327" spans="2:6" ht="15.75">
      <c r="B1327" s="2">
        <v>1556</v>
      </c>
      <c r="C1327" t="str">
        <f t="shared" si="61"/>
        <v>*</v>
      </c>
      <c r="D1327">
        <f t="shared" si="60"/>
        <v>1556</v>
      </c>
      <c r="E1327" t="str">
        <f t="shared" si="62"/>
        <v>;</v>
      </c>
      <c r="F1327" s="3" t="s">
        <v>1334</v>
      </c>
    </row>
    <row r="1328" spans="2:6" ht="15.75">
      <c r="B1328" s="2">
        <v>417</v>
      </c>
      <c r="C1328" t="str">
        <f t="shared" si="61"/>
        <v>*</v>
      </c>
      <c r="D1328">
        <f t="shared" si="60"/>
        <v>417</v>
      </c>
      <c r="E1328" t="str">
        <f t="shared" si="62"/>
        <v>;</v>
      </c>
      <c r="F1328" s="3" t="s">
        <v>1335</v>
      </c>
    </row>
    <row r="1329" spans="2:6" ht="15.75">
      <c r="B1329" s="2">
        <v>418</v>
      </c>
      <c r="C1329" t="str">
        <f t="shared" si="61"/>
        <v>*</v>
      </c>
      <c r="D1329">
        <f t="shared" si="60"/>
        <v>418</v>
      </c>
      <c r="E1329" t="str">
        <f t="shared" si="62"/>
        <v>;</v>
      </c>
      <c r="F1329" s="3" t="s">
        <v>1336</v>
      </c>
    </row>
    <row r="1330" spans="2:6" ht="15.75">
      <c r="B1330" s="2">
        <v>419</v>
      </c>
      <c r="C1330" t="str">
        <f t="shared" si="61"/>
        <v>*</v>
      </c>
      <c r="D1330">
        <f t="shared" si="60"/>
        <v>419</v>
      </c>
      <c r="E1330" t="str">
        <f t="shared" si="62"/>
        <v>;</v>
      </c>
      <c r="F1330" s="3" t="s">
        <v>1337</v>
      </c>
    </row>
    <row r="1331" spans="2:6" ht="15.75">
      <c r="B1331" s="2">
        <v>420</v>
      </c>
      <c r="C1331" t="str">
        <f t="shared" si="61"/>
        <v>*</v>
      </c>
      <c r="D1331">
        <f t="shared" si="60"/>
        <v>420</v>
      </c>
      <c r="E1331" t="str">
        <f t="shared" si="62"/>
        <v>;</v>
      </c>
      <c r="F1331" s="3" t="s">
        <v>1338</v>
      </c>
    </row>
    <row r="1332" spans="2:6" ht="15.75">
      <c r="B1332" s="2">
        <v>421</v>
      </c>
      <c r="C1332" t="str">
        <f t="shared" si="61"/>
        <v>*</v>
      </c>
      <c r="D1332">
        <f t="shared" si="60"/>
        <v>421</v>
      </c>
      <c r="E1332" t="str">
        <f t="shared" si="62"/>
        <v>;</v>
      </c>
      <c r="F1332" s="3" t="s">
        <v>1339</v>
      </c>
    </row>
    <row r="1333" spans="2:6" ht="15.75">
      <c r="B1333" s="2">
        <v>447</v>
      </c>
      <c r="C1333" t="str">
        <f t="shared" si="61"/>
        <v>*</v>
      </c>
      <c r="D1333">
        <f t="shared" si="60"/>
        <v>447</v>
      </c>
      <c r="E1333" t="str">
        <f t="shared" si="62"/>
        <v>;</v>
      </c>
      <c r="F1333" s="3" t="s">
        <v>1340</v>
      </c>
    </row>
    <row r="1334" spans="2:6" ht="15.75">
      <c r="B1334" s="2">
        <v>448</v>
      </c>
      <c r="C1334" t="str">
        <f t="shared" si="61"/>
        <v>*</v>
      </c>
      <c r="D1334">
        <f t="shared" si="60"/>
        <v>448</v>
      </c>
      <c r="E1334" t="str">
        <f t="shared" si="62"/>
        <v>;</v>
      </c>
      <c r="F1334" s="3" t="s">
        <v>1341</v>
      </c>
    </row>
    <row r="1335" spans="2:6" ht="15.75">
      <c r="B1335" s="2">
        <v>449</v>
      </c>
      <c r="C1335" t="str">
        <f t="shared" si="61"/>
        <v>*</v>
      </c>
      <c r="D1335">
        <f t="shared" si="60"/>
        <v>449</v>
      </c>
      <c r="E1335" t="str">
        <f t="shared" si="62"/>
        <v>;</v>
      </c>
      <c r="F1335" s="3" t="s">
        <v>1342</v>
      </c>
    </row>
    <row r="1336" spans="2:6" ht="15.75">
      <c r="B1336" s="2">
        <v>450</v>
      </c>
      <c r="C1336" t="str">
        <f t="shared" si="61"/>
        <v>*</v>
      </c>
      <c r="D1336">
        <f t="shared" si="60"/>
        <v>450</v>
      </c>
      <c r="E1336" t="str">
        <f t="shared" si="62"/>
        <v>;</v>
      </c>
      <c r="F1336" s="3" t="s">
        <v>1343</v>
      </c>
    </row>
    <row r="1337" spans="2:6" ht="15.75">
      <c r="B1337" s="2">
        <v>451</v>
      </c>
      <c r="C1337" t="str">
        <f t="shared" si="61"/>
        <v>*</v>
      </c>
      <c r="D1337">
        <f t="shared" si="60"/>
        <v>451</v>
      </c>
      <c r="E1337" t="str">
        <f t="shared" si="62"/>
        <v>;</v>
      </c>
      <c r="F1337" s="3" t="s">
        <v>1344</v>
      </c>
    </row>
    <row r="1338" spans="2:6" ht="15.75">
      <c r="B1338" s="2">
        <v>452</v>
      </c>
      <c r="C1338" t="str">
        <f t="shared" si="61"/>
        <v>*</v>
      </c>
      <c r="D1338">
        <f t="shared" si="60"/>
        <v>452</v>
      </c>
      <c r="E1338" t="str">
        <f t="shared" si="62"/>
        <v>;</v>
      </c>
      <c r="F1338" s="3" t="s">
        <v>1345</v>
      </c>
    </row>
    <row r="1339" spans="2:6" ht="15.75">
      <c r="B1339" s="2">
        <v>453</v>
      </c>
      <c r="C1339" t="str">
        <f t="shared" si="61"/>
        <v>*</v>
      </c>
      <c r="D1339">
        <f t="shared" si="60"/>
        <v>453</v>
      </c>
      <c r="E1339" t="str">
        <f t="shared" si="62"/>
        <v>;</v>
      </c>
      <c r="F1339" s="3" t="s">
        <v>1346</v>
      </c>
    </row>
    <row r="1340" spans="2:6" ht="15.75">
      <c r="B1340" s="2">
        <v>454</v>
      </c>
      <c r="C1340" t="str">
        <f t="shared" si="61"/>
        <v>*</v>
      </c>
      <c r="D1340">
        <f t="shared" si="60"/>
        <v>454</v>
      </c>
      <c r="E1340" t="str">
        <f t="shared" si="62"/>
        <v>;</v>
      </c>
      <c r="F1340" s="3" t="s">
        <v>1347</v>
      </c>
    </row>
    <row r="1341" spans="2:6" ht="15.75">
      <c r="B1341" s="2">
        <v>1433</v>
      </c>
      <c r="C1341" t="str">
        <f t="shared" si="61"/>
        <v>*</v>
      </c>
      <c r="D1341">
        <f t="shared" si="60"/>
        <v>1433</v>
      </c>
      <c r="E1341" t="str">
        <f t="shared" si="62"/>
        <v>;</v>
      </c>
      <c r="F1341" s="3" t="s">
        <v>1348</v>
      </c>
    </row>
    <row r="1342" spans="2:6" ht="15.75">
      <c r="B1342" s="2">
        <v>1400</v>
      </c>
      <c r="C1342" t="str">
        <f t="shared" si="61"/>
        <v>*</v>
      </c>
      <c r="D1342">
        <f t="shared" si="60"/>
        <v>1400</v>
      </c>
      <c r="E1342" t="str">
        <f t="shared" si="62"/>
        <v>;</v>
      </c>
      <c r="F1342" s="3" t="s">
        <v>1349</v>
      </c>
    </row>
    <row r="1343" spans="2:6" ht="15.75">
      <c r="B1343" s="2">
        <v>1399</v>
      </c>
      <c r="C1343" t="str">
        <f t="shared" si="61"/>
        <v>*</v>
      </c>
      <c r="D1343">
        <f t="shared" si="60"/>
        <v>1399</v>
      </c>
      <c r="E1343" t="str">
        <f t="shared" si="62"/>
        <v>;</v>
      </c>
      <c r="F1343" s="3" t="s">
        <v>1350</v>
      </c>
    </row>
    <row r="1344" spans="2:6" ht="15.75">
      <c r="B1344" s="2">
        <v>474</v>
      </c>
      <c r="C1344" t="str">
        <f t="shared" si="61"/>
        <v>*</v>
      </c>
      <c r="D1344">
        <f t="shared" si="60"/>
        <v>474</v>
      </c>
      <c r="E1344" t="str">
        <f t="shared" si="62"/>
        <v>;</v>
      </c>
      <c r="F1344" s="3" t="s">
        <v>1351</v>
      </c>
    </row>
    <row r="1345" spans="2:6" ht="15.75">
      <c r="B1345" s="2">
        <v>475</v>
      </c>
      <c r="C1345" t="str">
        <f t="shared" si="61"/>
        <v>*</v>
      </c>
      <c r="D1345">
        <f t="shared" si="60"/>
        <v>475</v>
      </c>
      <c r="E1345" t="str">
        <f t="shared" si="62"/>
        <v>;</v>
      </c>
      <c r="F1345" s="3" t="s">
        <v>1352</v>
      </c>
    </row>
    <row r="1346" spans="2:6" ht="15.75">
      <c r="B1346" s="2">
        <v>476</v>
      </c>
      <c r="C1346" t="str">
        <f t="shared" si="61"/>
        <v>*</v>
      </c>
      <c r="D1346">
        <f t="shared" si="60"/>
        <v>476</v>
      </c>
      <c r="E1346" t="str">
        <f t="shared" si="62"/>
        <v>;</v>
      </c>
      <c r="F1346" s="3" t="s">
        <v>1353</v>
      </c>
    </row>
    <row r="1347" spans="2:6" ht="15.75">
      <c r="B1347" s="2">
        <v>477</v>
      </c>
      <c r="C1347" t="str">
        <f t="shared" si="61"/>
        <v>*</v>
      </c>
      <c r="D1347">
        <f t="shared" si="60"/>
        <v>477</v>
      </c>
      <c r="E1347" t="str">
        <f t="shared" si="62"/>
        <v>;</v>
      </c>
      <c r="F1347" s="3" t="s">
        <v>1354</v>
      </c>
    </row>
    <row r="1348" spans="2:6" ht="15.75">
      <c r="B1348" s="2">
        <v>478</v>
      </c>
      <c r="C1348" t="str">
        <f t="shared" si="61"/>
        <v>*</v>
      </c>
      <c r="D1348">
        <f t="shared" si="60"/>
        <v>478</v>
      </c>
      <c r="E1348" t="str">
        <f t="shared" si="62"/>
        <v>;</v>
      </c>
      <c r="F1348" s="3" t="s">
        <v>1355</v>
      </c>
    </row>
    <row r="1349" spans="2:6" ht="15.75">
      <c r="B1349" s="2">
        <v>479</v>
      </c>
      <c r="C1349" t="str">
        <f t="shared" si="61"/>
        <v>*</v>
      </c>
      <c r="D1349">
        <f t="shared" si="60"/>
        <v>479</v>
      </c>
      <c r="E1349" t="str">
        <f t="shared" si="62"/>
        <v>;</v>
      </c>
      <c r="F1349" s="3" t="s">
        <v>1356</v>
      </c>
    </row>
    <row r="1350" spans="2:6" ht="15.75">
      <c r="B1350" s="2">
        <v>426</v>
      </c>
      <c r="C1350" t="str">
        <f t="shared" si="61"/>
        <v>*</v>
      </c>
      <c r="D1350">
        <f t="shared" si="60"/>
        <v>426</v>
      </c>
      <c r="E1350" t="str">
        <f t="shared" si="62"/>
        <v>;</v>
      </c>
      <c r="F1350" s="3" t="s">
        <v>1357</v>
      </c>
    </row>
    <row r="1351" spans="2:6" ht="15.75">
      <c r="B1351" s="2">
        <v>439</v>
      </c>
      <c r="C1351" t="str">
        <f t="shared" si="61"/>
        <v>*</v>
      </c>
      <c r="D1351">
        <f t="shared" si="60"/>
        <v>439</v>
      </c>
      <c r="E1351" t="str">
        <f t="shared" si="62"/>
        <v>;</v>
      </c>
      <c r="F1351" s="3" t="s">
        <v>1358</v>
      </c>
    </row>
    <row r="1352" spans="2:6" ht="15.75">
      <c r="B1352" s="2">
        <v>440</v>
      </c>
      <c r="C1352" t="str">
        <f t="shared" si="61"/>
        <v>*</v>
      </c>
      <c r="D1352">
        <f t="shared" si="60"/>
        <v>440</v>
      </c>
      <c r="E1352" t="str">
        <f t="shared" si="62"/>
        <v>;</v>
      </c>
      <c r="F1352" s="3" t="s">
        <v>1359</v>
      </c>
    </row>
    <row r="1353" spans="2:6" ht="15.75">
      <c r="B1353" s="2">
        <v>441</v>
      </c>
      <c r="C1353" t="str">
        <f t="shared" si="61"/>
        <v>*</v>
      </c>
      <c r="D1353">
        <f t="shared" si="60"/>
        <v>441</v>
      </c>
      <c r="E1353" t="str">
        <f t="shared" si="62"/>
        <v>;</v>
      </c>
      <c r="F1353" s="3" t="s">
        <v>1360</v>
      </c>
    </row>
    <row r="1354" spans="2:6" ht="15.75">
      <c r="B1354" s="2">
        <v>442</v>
      </c>
      <c r="C1354" t="str">
        <f t="shared" si="61"/>
        <v>*</v>
      </c>
      <c r="D1354">
        <f aca="true" t="shared" si="63" ref="D1354:D1417">B1354</f>
        <v>442</v>
      </c>
      <c r="E1354" t="str">
        <f t="shared" si="62"/>
        <v>;</v>
      </c>
      <c r="F1354" s="3" t="s">
        <v>1361</v>
      </c>
    </row>
    <row r="1355" spans="2:6" ht="15.75">
      <c r="B1355" s="2">
        <v>422</v>
      </c>
      <c r="C1355" t="str">
        <f aca="true" t="shared" si="64" ref="C1355:C1418">C1354</f>
        <v>*</v>
      </c>
      <c r="D1355">
        <f t="shared" si="63"/>
        <v>422</v>
      </c>
      <c r="E1355" t="str">
        <f aca="true" t="shared" si="65" ref="E1355:E1418">E1354</f>
        <v>;</v>
      </c>
      <c r="F1355" s="3" t="s">
        <v>1362</v>
      </c>
    </row>
    <row r="1356" spans="2:6" ht="15.75">
      <c r="B1356" s="2">
        <v>423</v>
      </c>
      <c r="C1356" t="str">
        <f t="shared" si="64"/>
        <v>*</v>
      </c>
      <c r="D1356">
        <f t="shared" si="63"/>
        <v>423</v>
      </c>
      <c r="E1356" t="str">
        <f t="shared" si="65"/>
        <v>;</v>
      </c>
      <c r="F1356" s="3" t="s">
        <v>1363</v>
      </c>
    </row>
    <row r="1357" spans="2:6" ht="15.75">
      <c r="B1357" s="2">
        <v>424</v>
      </c>
      <c r="C1357" t="str">
        <f t="shared" si="64"/>
        <v>*</v>
      </c>
      <c r="D1357">
        <f t="shared" si="63"/>
        <v>424</v>
      </c>
      <c r="E1357" t="str">
        <f t="shared" si="65"/>
        <v>;</v>
      </c>
      <c r="F1357" s="3" t="s">
        <v>1364</v>
      </c>
    </row>
    <row r="1358" spans="2:6" ht="15.75">
      <c r="B1358" s="2">
        <v>425</v>
      </c>
      <c r="C1358" t="str">
        <f t="shared" si="64"/>
        <v>*</v>
      </c>
      <c r="D1358">
        <f t="shared" si="63"/>
        <v>425</v>
      </c>
      <c r="E1358" t="str">
        <f t="shared" si="65"/>
        <v>;</v>
      </c>
      <c r="F1358" s="3" t="s">
        <v>1365</v>
      </c>
    </row>
    <row r="1359" spans="2:6" ht="15.75">
      <c r="B1359" s="2">
        <v>1104</v>
      </c>
      <c r="C1359" t="str">
        <f t="shared" si="64"/>
        <v>*</v>
      </c>
      <c r="D1359">
        <f t="shared" si="63"/>
        <v>1104</v>
      </c>
      <c r="E1359" t="str">
        <f t="shared" si="65"/>
        <v>;</v>
      </c>
      <c r="F1359" s="3" t="s">
        <v>1366</v>
      </c>
    </row>
    <row r="1360" spans="2:6" ht="15.75">
      <c r="B1360" s="2">
        <v>1105</v>
      </c>
      <c r="C1360" t="str">
        <f t="shared" si="64"/>
        <v>*</v>
      </c>
      <c r="D1360">
        <f t="shared" si="63"/>
        <v>1105</v>
      </c>
      <c r="E1360" t="str">
        <f t="shared" si="65"/>
        <v>;</v>
      </c>
      <c r="F1360" s="3" t="s">
        <v>1367</v>
      </c>
    </row>
    <row r="1361" spans="2:6" ht="15.75">
      <c r="B1361" s="2">
        <v>1106</v>
      </c>
      <c r="C1361" t="str">
        <f t="shared" si="64"/>
        <v>*</v>
      </c>
      <c r="D1361">
        <f t="shared" si="63"/>
        <v>1106</v>
      </c>
      <c r="E1361" t="str">
        <f t="shared" si="65"/>
        <v>;</v>
      </c>
      <c r="F1361" s="3" t="s">
        <v>1368</v>
      </c>
    </row>
    <row r="1362" spans="2:6" ht="15.75">
      <c r="B1362" s="2">
        <v>1107</v>
      </c>
      <c r="C1362" t="str">
        <f t="shared" si="64"/>
        <v>*</v>
      </c>
      <c r="D1362">
        <f t="shared" si="63"/>
        <v>1107</v>
      </c>
      <c r="E1362" t="str">
        <f t="shared" si="65"/>
        <v>;</v>
      </c>
      <c r="F1362" s="3" t="s">
        <v>1369</v>
      </c>
    </row>
    <row r="1363" spans="2:6" ht="15.75">
      <c r="B1363" s="1" t="s">
        <v>40</v>
      </c>
      <c r="C1363" t="str">
        <f t="shared" si="64"/>
        <v>*</v>
      </c>
      <c r="D1363" t="str">
        <f t="shared" si="63"/>
        <v>L3</v>
      </c>
      <c r="E1363" t="str">
        <f t="shared" si="65"/>
        <v>;</v>
      </c>
      <c r="F1363" s="3"/>
    </row>
    <row r="1364" spans="2:6" ht="15.75">
      <c r="B1364" s="2">
        <v>1300</v>
      </c>
      <c r="C1364" t="str">
        <f t="shared" si="64"/>
        <v>*</v>
      </c>
      <c r="D1364">
        <f t="shared" si="63"/>
        <v>1300</v>
      </c>
      <c r="E1364" t="str">
        <f t="shared" si="65"/>
        <v>;</v>
      </c>
      <c r="F1364" s="3" t="s">
        <v>1370</v>
      </c>
    </row>
    <row r="1365" spans="2:6" ht="15.75">
      <c r="B1365" s="2">
        <v>1301</v>
      </c>
      <c r="C1365" t="str">
        <f t="shared" si="64"/>
        <v>*</v>
      </c>
      <c r="D1365">
        <f t="shared" si="63"/>
        <v>1301</v>
      </c>
      <c r="E1365" t="str">
        <f t="shared" si="65"/>
        <v>;</v>
      </c>
      <c r="F1365" s="3" t="s">
        <v>1371</v>
      </c>
    </row>
    <row r="1366" spans="2:6" ht="15.75">
      <c r="B1366" s="2">
        <v>1302</v>
      </c>
      <c r="C1366" t="str">
        <f t="shared" si="64"/>
        <v>*</v>
      </c>
      <c r="D1366">
        <f t="shared" si="63"/>
        <v>1302</v>
      </c>
      <c r="E1366" t="str">
        <f t="shared" si="65"/>
        <v>;</v>
      </c>
      <c r="F1366" s="3" t="s">
        <v>1372</v>
      </c>
    </row>
    <row r="1367" spans="2:6" ht="15.75">
      <c r="B1367" s="2">
        <v>1303</v>
      </c>
      <c r="C1367" t="str">
        <f t="shared" si="64"/>
        <v>*</v>
      </c>
      <c r="D1367">
        <f t="shared" si="63"/>
        <v>1303</v>
      </c>
      <c r="E1367" t="str">
        <f t="shared" si="65"/>
        <v>;</v>
      </c>
      <c r="F1367" s="3" t="s">
        <v>1373</v>
      </c>
    </row>
    <row r="1368" spans="2:6" ht="15.75">
      <c r="B1368" s="2">
        <v>1304</v>
      </c>
      <c r="C1368" t="str">
        <f t="shared" si="64"/>
        <v>*</v>
      </c>
      <c r="D1368">
        <f t="shared" si="63"/>
        <v>1304</v>
      </c>
      <c r="E1368" t="str">
        <f t="shared" si="65"/>
        <v>;</v>
      </c>
      <c r="F1368" s="3" t="s">
        <v>1374</v>
      </c>
    </row>
    <row r="1369" spans="2:6" ht="15.75">
      <c r="B1369" s="2">
        <v>1305</v>
      </c>
      <c r="C1369" t="str">
        <f t="shared" si="64"/>
        <v>*</v>
      </c>
      <c r="D1369">
        <f t="shared" si="63"/>
        <v>1305</v>
      </c>
      <c r="E1369" t="str">
        <f t="shared" si="65"/>
        <v>;</v>
      </c>
      <c r="F1369" s="3" t="s">
        <v>1375</v>
      </c>
    </row>
    <row r="1370" spans="2:6" ht="15.75">
      <c r="B1370" s="2">
        <v>1306</v>
      </c>
      <c r="C1370" t="str">
        <f t="shared" si="64"/>
        <v>*</v>
      </c>
      <c r="D1370">
        <f t="shared" si="63"/>
        <v>1306</v>
      </c>
      <c r="E1370" t="str">
        <f t="shared" si="65"/>
        <v>;</v>
      </c>
      <c r="F1370" s="3" t="s">
        <v>1376</v>
      </c>
    </row>
    <row r="1371" spans="2:6" ht="15.75">
      <c r="B1371" s="2">
        <v>1561</v>
      </c>
      <c r="C1371" t="str">
        <f t="shared" si="64"/>
        <v>*</v>
      </c>
      <c r="D1371">
        <f t="shared" si="63"/>
        <v>1561</v>
      </c>
      <c r="E1371" t="str">
        <f t="shared" si="65"/>
        <v>;</v>
      </c>
      <c r="F1371" s="3" t="s">
        <v>1377</v>
      </c>
    </row>
    <row r="1372" spans="2:6" ht="15.75">
      <c r="B1372" s="2">
        <v>1562</v>
      </c>
      <c r="C1372" t="str">
        <f t="shared" si="64"/>
        <v>*</v>
      </c>
      <c r="D1372">
        <f t="shared" si="63"/>
        <v>1562</v>
      </c>
      <c r="E1372" t="str">
        <f t="shared" si="65"/>
        <v>;</v>
      </c>
      <c r="F1372" s="3" t="s">
        <v>1378</v>
      </c>
    </row>
    <row r="1373" spans="2:6" ht="15.75">
      <c r="B1373" s="2">
        <v>1563</v>
      </c>
      <c r="C1373" t="str">
        <f t="shared" si="64"/>
        <v>*</v>
      </c>
      <c r="D1373">
        <f t="shared" si="63"/>
        <v>1563</v>
      </c>
      <c r="E1373" t="str">
        <f t="shared" si="65"/>
        <v>;</v>
      </c>
      <c r="F1373" s="3" t="s">
        <v>1379</v>
      </c>
    </row>
    <row r="1374" spans="2:6" ht="15.75">
      <c r="B1374" s="2">
        <v>1564</v>
      </c>
      <c r="C1374" t="str">
        <f t="shared" si="64"/>
        <v>*</v>
      </c>
      <c r="D1374">
        <f t="shared" si="63"/>
        <v>1564</v>
      </c>
      <c r="E1374" t="str">
        <f t="shared" si="65"/>
        <v>;</v>
      </c>
      <c r="F1374" s="3" t="s">
        <v>1380</v>
      </c>
    </row>
    <row r="1375" spans="2:6" ht="15.75">
      <c r="B1375" s="2">
        <v>1557</v>
      </c>
      <c r="C1375" t="str">
        <f t="shared" si="64"/>
        <v>*</v>
      </c>
      <c r="D1375">
        <f t="shared" si="63"/>
        <v>1557</v>
      </c>
      <c r="E1375" t="str">
        <f t="shared" si="65"/>
        <v>;</v>
      </c>
      <c r="F1375" s="3" t="s">
        <v>1381</v>
      </c>
    </row>
    <row r="1376" spans="2:6" ht="15.75">
      <c r="B1376" s="2">
        <v>1558</v>
      </c>
      <c r="C1376" t="str">
        <f t="shared" si="64"/>
        <v>*</v>
      </c>
      <c r="D1376">
        <f t="shared" si="63"/>
        <v>1558</v>
      </c>
      <c r="E1376" t="str">
        <f t="shared" si="65"/>
        <v>;</v>
      </c>
      <c r="F1376" s="3" t="s">
        <v>1382</v>
      </c>
    </row>
    <row r="1377" spans="2:6" ht="15.75">
      <c r="B1377" s="2">
        <v>1560</v>
      </c>
      <c r="C1377" t="str">
        <f t="shared" si="64"/>
        <v>*</v>
      </c>
      <c r="D1377">
        <f t="shared" si="63"/>
        <v>1560</v>
      </c>
      <c r="E1377" t="str">
        <f t="shared" si="65"/>
        <v>;</v>
      </c>
      <c r="F1377" s="3" t="s">
        <v>1383</v>
      </c>
    </row>
    <row r="1378" spans="2:6" ht="15.75">
      <c r="B1378" s="2">
        <v>417</v>
      </c>
      <c r="C1378" t="str">
        <f t="shared" si="64"/>
        <v>*</v>
      </c>
      <c r="D1378">
        <f t="shared" si="63"/>
        <v>417</v>
      </c>
      <c r="E1378" t="str">
        <f t="shared" si="65"/>
        <v>;</v>
      </c>
      <c r="F1378" s="3" t="s">
        <v>1384</v>
      </c>
    </row>
    <row r="1379" spans="2:6" ht="15.75">
      <c r="B1379" s="2">
        <v>413</v>
      </c>
      <c r="C1379" t="str">
        <f t="shared" si="64"/>
        <v>*</v>
      </c>
      <c r="D1379">
        <f t="shared" si="63"/>
        <v>413</v>
      </c>
      <c r="E1379" t="str">
        <f t="shared" si="65"/>
        <v>;</v>
      </c>
      <c r="F1379" s="3" t="s">
        <v>1385</v>
      </c>
    </row>
    <row r="1380" spans="2:6" ht="15.75">
      <c r="B1380" s="2">
        <v>414</v>
      </c>
      <c r="C1380" t="str">
        <f t="shared" si="64"/>
        <v>*</v>
      </c>
      <c r="D1380">
        <f t="shared" si="63"/>
        <v>414</v>
      </c>
      <c r="E1380" t="str">
        <f t="shared" si="65"/>
        <v>;</v>
      </c>
      <c r="F1380" s="3" t="s">
        <v>1386</v>
      </c>
    </row>
    <row r="1381" spans="2:6" ht="15.75">
      <c r="B1381" s="2">
        <v>415</v>
      </c>
      <c r="C1381" t="str">
        <f t="shared" si="64"/>
        <v>*</v>
      </c>
      <c r="D1381">
        <f t="shared" si="63"/>
        <v>415</v>
      </c>
      <c r="E1381" t="str">
        <f t="shared" si="65"/>
        <v>;</v>
      </c>
      <c r="F1381" s="3" t="s">
        <v>1387</v>
      </c>
    </row>
    <row r="1382" spans="2:6" ht="15.75">
      <c r="B1382" s="2">
        <v>416</v>
      </c>
      <c r="C1382" t="str">
        <f t="shared" si="64"/>
        <v>*</v>
      </c>
      <c r="D1382">
        <f t="shared" si="63"/>
        <v>416</v>
      </c>
      <c r="E1382" t="str">
        <f t="shared" si="65"/>
        <v>;</v>
      </c>
      <c r="F1382" s="3" t="s">
        <v>1388</v>
      </c>
    </row>
    <row r="1383" spans="2:6" ht="15.75">
      <c r="B1383" s="2">
        <v>1565</v>
      </c>
      <c r="C1383" t="str">
        <f t="shared" si="64"/>
        <v>*</v>
      </c>
      <c r="D1383">
        <f t="shared" si="63"/>
        <v>1565</v>
      </c>
      <c r="E1383" t="str">
        <f t="shared" si="65"/>
        <v>;</v>
      </c>
      <c r="F1383" s="3" t="s">
        <v>1389</v>
      </c>
    </row>
    <row r="1384" spans="2:6" ht="15.75">
      <c r="B1384" s="2">
        <v>1566</v>
      </c>
      <c r="C1384" t="str">
        <f t="shared" si="64"/>
        <v>*</v>
      </c>
      <c r="D1384">
        <f t="shared" si="63"/>
        <v>1566</v>
      </c>
      <c r="E1384" t="str">
        <f t="shared" si="65"/>
        <v>;</v>
      </c>
      <c r="F1384" s="3" t="s">
        <v>1390</v>
      </c>
    </row>
    <row r="1385" spans="2:6" ht="15.75">
      <c r="B1385" s="2">
        <v>1559</v>
      </c>
      <c r="C1385" t="str">
        <f t="shared" si="64"/>
        <v>*</v>
      </c>
      <c r="D1385">
        <f t="shared" si="63"/>
        <v>1559</v>
      </c>
      <c r="E1385" t="str">
        <f t="shared" si="65"/>
        <v>;</v>
      </c>
      <c r="F1385" s="3" t="s">
        <v>1391</v>
      </c>
    </row>
    <row r="1386" spans="2:6" ht="15.75">
      <c r="B1386" s="2">
        <v>1567</v>
      </c>
      <c r="C1386" t="str">
        <f t="shared" si="64"/>
        <v>*</v>
      </c>
      <c r="D1386">
        <f t="shared" si="63"/>
        <v>1567</v>
      </c>
      <c r="E1386" t="str">
        <f t="shared" si="65"/>
        <v>;</v>
      </c>
      <c r="F1386" s="3" t="s">
        <v>63</v>
      </c>
    </row>
    <row r="1387" spans="2:6" ht="15.75">
      <c r="B1387" s="2">
        <v>1568</v>
      </c>
      <c r="C1387" t="str">
        <f t="shared" si="64"/>
        <v>*</v>
      </c>
      <c r="D1387">
        <f t="shared" si="63"/>
        <v>1568</v>
      </c>
      <c r="E1387" t="str">
        <f t="shared" si="65"/>
        <v>;</v>
      </c>
      <c r="F1387" s="3" t="s">
        <v>1392</v>
      </c>
    </row>
    <row r="1388" spans="2:6" ht="15.75">
      <c r="B1388" s="2">
        <v>1569</v>
      </c>
      <c r="C1388" t="str">
        <f t="shared" si="64"/>
        <v>*</v>
      </c>
      <c r="D1388">
        <f t="shared" si="63"/>
        <v>1569</v>
      </c>
      <c r="E1388" t="str">
        <f t="shared" si="65"/>
        <v>;</v>
      </c>
      <c r="F1388" s="3" t="s">
        <v>1393</v>
      </c>
    </row>
    <row r="1389" spans="2:6" ht="15.75">
      <c r="B1389" s="2">
        <v>1577</v>
      </c>
      <c r="C1389" t="str">
        <f t="shared" si="64"/>
        <v>*</v>
      </c>
      <c r="D1389">
        <f t="shared" si="63"/>
        <v>1577</v>
      </c>
      <c r="E1389" t="str">
        <f t="shared" si="65"/>
        <v>;</v>
      </c>
      <c r="F1389" s="3" t="s">
        <v>1394</v>
      </c>
    </row>
    <row r="1390" spans="2:6" ht="15.75">
      <c r="B1390" s="2">
        <v>1346</v>
      </c>
      <c r="C1390" t="str">
        <f t="shared" si="64"/>
        <v>*</v>
      </c>
      <c r="D1390">
        <f t="shared" si="63"/>
        <v>1346</v>
      </c>
      <c r="E1390" t="str">
        <f t="shared" si="65"/>
        <v>;</v>
      </c>
      <c r="F1390" s="3" t="s">
        <v>1395</v>
      </c>
    </row>
    <row r="1391" spans="2:6" ht="15.75">
      <c r="B1391" s="2">
        <v>1574</v>
      </c>
      <c r="C1391" t="str">
        <f t="shared" si="64"/>
        <v>*</v>
      </c>
      <c r="D1391">
        <f t="shared" si="63"/>
        <v>1574</v>
      </c>
      <c r="E1391" t="str">
        <f t="shared" si="65"/>
        <v>;</v>
      </c>
      <c r="F1391" s="3" t="s">
        <v>1396</v>
      </c>
    </row>
    <row r="1392" spans="2:6" ht="15.75">
      <c r="B1392" s="2">
        <v>1575</v>
      </c>
      <c r="C1392" t="str">
        <f t="shared" si="64"/>
        <v>*</v>
      </c>
      <c r="D1392">
        <f t="shared" si="63"/>
        <v>1575</v>
      </c>
      <c r="E1392" t="str">
        <f t="shared" si="65"/>
        <v>;</v>
      </c>
      <c r="F1392" s="3" t="s">
        <v>1397</v>
      </c>
    </row>
    <row r="1393" spans="2:6" ht="15.75">
      <c r="B1393" s="2">
        <v>1576</v>
      </c>
      <c r="C1393" t="str">
        <f t="shared" si="64"/>
        <v>*</v>
      </c>
      <c r="D1393">
        <f t="shared" si="63"/>
        <v>1576</v>
      </c>
      <c r="E1393" t="str">
        <f t="shared" si="65"/>
        <v>;</v>
      </c>
      <c r="F1393" s="3" t="s">
        <v>1398</v>
      </c>
    </row>
    <row r="1394" spans="2:6" ht="15.75">
      <c r="B1394" s="2">
        <v>1570</v>
      </c>
      <c r="C1394" t="str">
        <f t="shared" si="64"/>
        <v>*</v>
      </c>
      <c r="D1394">
        <f t="shared" si="63"/>
        <v>1570</v>
      </c>
      <c r="E1394" t="str">
        <f t="shared" si="65"/>
        <v>;</v>
      </c>
      <c r="F1394" s="3" t="s">
        <v>1399</v>
      </c>
    </row>
    <row r="1395" spans="2:6" ht="15.75">
      <c r="B1395" s="2">
        <v>1571</v>
      </c>
      <c r="C1395" t="str">
        <f t="shared" si="64"/>
        <v>*</v>
      </c>
      <c r="D1395">
        <f t="shared" si="63"/>
        <v>1571</v>
      </c>
      <c r="E1395" t="str">
        <f t="shared" si="65"/>
        <v>;</v>
      </c>
      <c r="F1395" s="3" t="s">
        <v>1400</v>
      </c>
    </row>
    <row r="1396" spans="2:6" ht="15.75">
      <c r="B1396" s="2">
        <v>1572</v>
      </c>
      <c r="C1396" t="str">
        <f t="shared" si="64"/>
        <v>*</v>
      </c>
      <c r="D1396">
        <f t="shared" si="63"/>
        <v>1572</v>
      </c>
      <c r="E1396" t="str">
        <f t="shared" si="65"/>
        <v>;</v>
      </c>
      <c r="F1396" s="3" t="s">
        <v>1401</v>
      </c>
    </row>
    <row r="1397" spans="2:6" ht="15.75">
      <c r="B1397" s="2">
        <v>1573</v>
      </c>
      <c r="C1397" t="str">
        <f t="shared" si="64"/>
        <v>*</v>
      </c>
      <c r="D1397">
        <f t="shared" si="63"/>
        <v>1573</v>
      </c>
      <c r="E1397" t="str">
        <f t="shared" si="65"/>
        <v>;</v>
      </c>
      <c r="F1397" s="3" t="s">
        <v>1402</v>
      </c>
    </row>
    <row r="1398" spans="2:6" ht="15.75">
      <c r="B1398" s="2">
        <v>556</v>
      </c>
      <c r="C1398" t="str">
        <f t="shared" si="64"/>
        <v>*</v>
      </c>
      <c r="D1398">
        <f t="shared" si="63"/>
        <v>556</v>
      </c>
      <c r="E1398" t="str">
        <f t="shared" si="65"/>
        <v>;</v>
      </c>
      <c r="F1398" s="3" t="s">
        <v>1403</v>
      </c>
    </row>
    <row r="1399" spans="2:6" ht="15.75">
      <c r="B1399" s="2">
        <v>1342</v>
      </c>
      <c r="C1399" t="str">
        <f t="shared" si="64"/>
        <v>*</v>
      </c>
      <c r="D1399">
        <f t="shared" si="63"/>
        <v>1342</v>
      </c>
      <c r="E1399" t="str">
        <f t="shared" si="65"/>
        <v>;</v>
      </c>
      <c r="F1399" s="3" t="s">
        <v>1404</v>
      </c>
    </row>
    <row r="1400" spans="2:6" ht="15.75">
      <c r="B1400" s="2">
        <v>1343</v>
      </c>
      <c r="C1400" t="str">
        <f t="shared" si="64"/>
        <v>*</v>
      </c>
      <c r="D1400">
        <f t="shared" si="63"/>
        <v>1343</v>
      </c>
      <c r="E1400" t="str">
        <f t="shared" si="65"/>
        <v>;</v>
      </c>
      <c r="F1400" s="3" t="s">
        <v>1405</v>
      </c>
    </row>
    <row r="1401" spans="2:6" ht="15.75">
      <c r="B1401" s="2">
        <v>1344</v>
      </c>
      <c r="C1401" t="str">
        <f t="shared" si="64"/>
        <v>*</v>
      </c>
      <c r="D1401">
        <f t="shared" si="63"/>
        <v>1344</v>
      </c>
      <c r="E1401" t="str">
        <f t="shared" si="65"/>
        <v>;</v>
      </c>
      <c r="F1401" s="3" t="s">
        <v>1406</v>
      </c>
    </row>
    <row r="1402" spans="2:6" ht="15.75">
      <c r="B1402" s="2">
        <v>1345</v>
      </c>
      <c r="C1402" t="str">
        <f t="shared" si="64"/>
        <v>*</v>
      </c>
      <c r="D1402">
        <f t="shared" si="63"/>
        <v>1345</v>
      </c>
      <c r="E1402" t="str">
        <f t="shared" si="65"/>
        <v>;</v>
      </c>
      <c r="F1402" s="3" t="s">
        <v>1407</v>
      </c>
    </row>
    <row r="1403" spans="2:6" ht="15.75">
      <c r="B1403" s="2">
        <v>400</v>
      </c>
      <c r="C1403" t="str">
        <f t="shared" si="64"/>
        <v>*</v>
      </c>
      <c r="D1403">
        <f t="shared" si="63"/>
        <v>400</v>
      </c>
      <c r="E1403" t="str">
        <f t="shared" si="65"/>
        <v>;</v>
      </c>
      <c r="F1403" s="3" t="s">
        <v>1408</v>
      </c>
    </row>
    <row r="1404" spans="2:6" ht="15.75">
      <c r="B1404" s="2"/>
      <c r="C1404" t="str">
        <f t="shared" si="64"/>
        <v>*</v>
      </c>
      <c r="E1404" t="str">
        <f t="shared" si="65"/>
        <v>;</v>
      </c>
      <c r="F1404" s="3"/>
    </row>
    <row r="1405" spans="2:6" ht="15.75">
      <c r="B1405" s="2">
        <v>402</v>
      </c>
      <c r="C1405" t="str">
        <f t="shared" si="64"/>
        <v>*</v>
      </c>
      <c r="D1405">
        <f t="shared" si="63"/>
        <v>402</v>
      </c>
      <c r="E1405" t="str">
        <f t="shared" si="65"/>
        <v>;</v>
      </c>
      <c r="F1405" s="3" t="s">
        <v>1409</v>
      </c>
    </row>
    <row r="1406" spans="2:6" ht="15.75">
      <c r="B1406" s="2">
        <v>403</v>
      </c>
      <c r="C1406" t="str">
        <f t="shared" si="64"/>
        <v>*</v>
      </c>
      <c r="D1406">
        <f t="shared" si="63"/>
        <v>403</v>
      </c>
      <c r="E1406" t="str">
        <f t="shared" si="65"/>
        <v>;</v>
      </c>
      <c r="F1406" s="3" t="s">
        <v>1410</v>
      </c>
    </row>
    <row r="1407" spans="2:6" ht="15.75">
      <c r="B1407" s="2">
        <v>404</v>
      </c>
      <c r="C1407" t="str">
        <f t="shared" si="64"/>
        <v>*</v>
      </c>
      <c r="D1407">
        <f t="shared" si="63"/>
        <v>404</v>
      </c>
      <c r="E1407" t="str">
        <f t="shared" si="65"/>
        <v>;</v>
      </c>
      <c r="F1407" s="3" t="s">
        <v>1411</v>
      </c>
    </row>
    <row r="1408" spans="2:6" ht="15.75">
      <c r="B1408" s="2" t="s">
        <v>41</v>
      </c>
      <c r="C1408" t="str">
        <f t="shared" si="64"/>
        <v>*</v>
      </c>
      <c r="D1408" t="str">
        <f t="shared" si="63"/>
        <v>405, 406, 407</v>
      </c>
      <c r="E1408" t="str">
        <f t="shared" si="65"/>
        <v>;</v>
      </c>
      <c r="F1408" s="3" t="s">
        <v>1412</v>
      </c>
    </row>
    <row r="1409" spans="2:6" ht="15.75">
      <c r="B1409" s="2">
        <v>408</v>
      </c>
      <c r="C1409" t="str">
        <f t="shared" si="64"/>
        <v>*</v>
      </c>
      <c r="D1409">
        <f t="shared" si="63"/>
        <v>408</v>
      </c>
      <c r="E1409" t="str">
        <f t="shared" si="65"/>
        <v>;</v>
      </c>
      <c r="F1409" s="3" t="s">
        <v>1413</v>
      </c>
    </row>
    <row r="1410" spans="2:6" ht="15.75">
      <c r="B1410" s="2">
        <v>409</v>
      </c>
      <c r="C1410" t="str">
        <f t="shared" si="64"/>
        <v>*</v>
      </c>
      <c r="D1410">
        <f t="shared" si="63"/>
        <v>409</v>
      </c>
      <c r="E1410" t="str">
        <f t="shared" si="65"/>
        <v>;</v>
      </c>
      <c r="F1410" s="3" t="s">
        <v>1414</v>
      </c>
    </row>
    <row r="1411" spans="2:6" ht="15.75">
      <c r="B1411" s="2">
        <v>410</v>
      </c>
      <c r="C1411" t="str">
        <f t="shared" si="64"/>
        <v>*</v>
      </c>
      <c r="D1411">
        <f t="shared" si="63"/>
        <v>410</v>
      </c>
      <c r="E1411" t="str">
        <f t="shared" si="65"/>
        <v>;</v>
      </c>
      <c r="F1411" s="3" t="s">
        <v>1415</v>
      </c>
    </row>
    <row r="1412" spans="2:6" ht="15.75">
      <c r="B1412" s="2">
        <v>411</v>
      </c>
      <c r="C1412" t="str">
        <f t="shared" si="64"/>
        <v>*</v>
      </c>
      <c r="D1412">
        <f t="shared" si="63"/>
        <v>411</v>
      </c>
      <c r="E1412" t="str">
        <f t="shared" si="65"/>
        <v>;</v>
      </c>
      <c r="F1412" s="3" t="s">
        <v>1416</v>
      </c>
    </row>
    <row r="1413" spans="2:6" ht="15.75">
      <c r="B1413" s="2">
        <v>412</v>
      </c>
      <c r="C1413" t="str">
        <f t="shared" si="64"/>
        <v>*</v>
      </c>
      <c r="D1413">
        <f t="shared" si="63"/>
        <v>412</v>
      </c>
      <c r="E1413" t="str">
        <f t="shared" si="65"/>
        <v>;</v>
      </c>
      <c r="F1413" s="3" t="s">
        <v>1417</v>
      </c>
    </row>
    <row r="1414" spans="2:6" ht="15.75">
      <c r="B1414" s="2">
        <v>390</v>
      </c>
      <c r="C1414" t="str">
        <f t="shared" si="64"/>
        <v>*</v>
      </c>
      <c r="D1414">
        <f t="shared" si="63"/>
        <v>390</v>
      </c>
      <c r="E1414" t="str">
        <f t="shared" si="65"/>
        <v>;</v>
      </c>
      <c r="F1414" s="3" t="s">
        <v>1418</v>
      </c>
    </row>
    <row r="1415" spans="2:6" ht="15.75">
      <c r="B1415" s="2">
        <v>391</v>
      </c>
      <c r="C1415" t="str">
        <f t="shared" si="64"/>
        <v>*</v>
      </c>
      <c r="D1415">
        <f t="shared" si="63"/>
        <v>391</v>
      </c>
      <c r="E1415" t="str">
        <f t="shared" si="65"/>
        <v>;</v>
      </c>
      <c r="F1415" s="3" t="s">
        <v>1419</v>
      </c>
    </row>
    <row r="1416" spans="2:6" ht="15.75">
      <c r="B1416" s="2">
        <v>392</v>
      </c>
      <c r="C1416" t="str">
        <f t="shared" si="64"/>
        <v>*</v>
      </c>
      <c r="D1416">
        <f t="shared" si="63"/>
        <v>392</v>
      </c>
      <c r="E1416" t="str">
        <f t="shared" si="65"/>
        <v>;</v>
      </c>
      <c r="F1416" s="3" t="s">
        <v>1420</v>
      </c>
    </row>
    <row r="1417" spans="2:6" ht="15.75">
      <c r="B1417" s="2">
        <v>393</v>
      </c>
      <c r="C1417" t="str">
        <f t="shared" si="64"/>
        <v>*</v>
      </c>
      <c r="D1417">
        <f t="shared" si="63"/>
        <v>393</v>
      </c>
      <c r="E1417" t="str">
        <f t="shared" si="65"/>
        <v>;</v>
      </c>
      <c r="F1417" s="3" t="s">
        <v>1421</v>
      </c>
    </row>
    <row r="1418" spans="2:6" ht="15.75">
      <c r="B1418" s="2">
        <v>394</v>
      </c>
      <c r="C1418" t="str">
        <f t="shared" si="64"/>
        <v>*</v>
      </c>
      <c r="D1418">
        <f aca="true" t="shared" si="66" ref="D1418:D1481">B1418</f>
        <v>394</v>
      </c>
      <c r="E1418" t="str">
        <f t="shared" si="65"/>
        <v>;</v>
      </c>
      <c r="F1418" s="3" t="s">
        <v>1422</v>
      </c>
    </row>
    <row r="1419" spans="2:6" ht="15.75">
      <c r="B1419" s="2" t="s">
        <v>1424</v>
      </c>
      <c r="C1419" t="str">
        <f aca="true" t="shared" si="67" ref="C1419:C1482">C1418</f>
        <v>*</v>
      </c>
      <c r="D1419" t="str">
        <f t="shared" si="66"/>
        <v>395-396</v>
      </c>
      <c r="E1419" t="str">
        <f aca="true" t="shared" si="68" ref="E1419:E1482">E1418</f>
        <v>;</v>
      </c>
      <c r="F1419" s="3" t="s">
        <v>1423</v>
      </c>
    </row>
    <row r="1420" spans="2:6" ht="15.75">
      <c r="B1420" s="2"/>
      <c r="C1420" t="str">
        <f t="shared" si="67"/>
        <v>*</v>
      </c>
      <c r="E1420" t="str">
        <f t="shared" si="68"/>
        <v>;</v>
      </c>
      <c r="F1420" s="3"/>
    </row>
    <row r="1421" spans="2:6" ht="15.75">
      <c r="B1421" s="2">
        <v>397</v>
      </c>
      <c r="C1421" t="str">
        <f t="shared" si="67"/>
        <v>*</v>
      </c>
      <c r="D1421">
        <f t="shared" si="66"/>
        <v>397</v>
      </c>
      <c r="E1421" t="str">
        <f t="shared" si="68"/>
        <v>;</v>
      </c>
      <c r="F1421" s="3" t="s">
        <v>1425</v>
      </c>
    </row>
    <row r="1422" spans="2:6" ht="15.75">
      <c r="B1422" s="2">
        <v>398</v>
      </c>
      <c r="C1422" t="str">
        <f t="shared" si="67"/>
        <v>*</v>
      </c>
      <c r="D1422">
        <f t="shared" si="66"/>
        <v>398</v>
      </c>
      <c r="E1422" t="str">
        <f t="shared" si="68"/>
        <v>;</v>
      </c>
      <c r="F1422" s="3" t="s">
        <v>1426</v>
      </c>
    </row>
    <row r="1423" spans="2:6" ht="15.75">
      <c r="B1423" s="2">
        <v>399</v>
      </c>
      <c r="C1423" t="str">
        <f t="shared" si="67"/>
        <v>*</v>
      </c>
      <c r="D1423">
        <f t="shared" si="66"/>
        <v>399</v>
      </c>
      <c r="E1423" t="str">
        <f t="shared" si="68"/>
        <v>;</v>
      </c>
      <c r="F1423" s="3" t="s">
        <v>1427</v>
      </c>
    </row>
    <row r="1424" spans="2:6" ht="15.75">
      <c r="B1424" s="2">
        <v>387</v>
      </c>
      <c r="C1424" t="str">
        <f t="shared" si="67"/>
        <v>*</v>
      </c>
      <c r="D1424">
        <f t="shared" si="66"/>
        <v>387</v>
      </c>
      <c r="E1424" t="str">
        <f t="shared" si="68"/>
        <v>;</v>
      </c>
      <c r="F1424" s="3" t="s">
        <v>1428</v>
      </c>
    </row>
    <row r="1425" spans="2:6" ht="15.75">
      <c r="B1425" s="2">
        <v>388</v>
      </c>
      <c r="C1425" t="str">
        <f t="shared" si="67"/>
        <v>*</v>
      </c>
      <c r="D1425">
        <f t="shared" si="66"/>
        <v>388</v>
      </c>
      <c r="E1425" t="str">
        <f t="shared" si="68"/>
        <v>;</v>
      </c>
      <c r="F1425" s="3" t="s">
        <v>1429</v>
      </c>
    </row>
    <row r="1426" spans="2:6" ht="15.75">
      <c r="B1426" s="2">
        <v>389</v>
      </c>
      <c r="C1426" t="str">
        <f t="shared" si="67"/>
        <v>*</v>
      </c>
      <c r="D1426">
        <f t="shared" si="66"/>
        <v>389</v>
      </c>
      <c r="E1426" t="str">
        <f t="shared" si="68"/>
        <v>;</v>
      </c>
      <c r="F1426" s="3" t="s">
        <v>1430</v>
      </c>
    </row>
    <row r="1427" spans="2:6" ht="15.75">
      <c r="B1427" s="2" t="s">
        <v>42</v>
      </c>
      <c r="C1427" t="str">
        <f t="shared" si="67"/>
        <v>*</v>
      </c>
      <c r="D1427" t="str">
        <f t="shared" si="66"/>
        <v>385, 386</v>
      </c>
      <c r="E1427" t="str">
        <f t="shared" si="68"/>
        <v>;</v>
      </c>
      <c r="F1427" s="3" t="s">
        <v>1431</v>
      </c>
    </row>
    <row r="1428" spans="2:6" ht="15.75">
      <c r="B1428" s="2">
        <v>549</v>
      </c>
      <c r="C1428" t="str">
        <f t="shared" si="67"/>
        <v>*</v>
      </c>
      <c r="D1428">
        <f t="shared" si="66"/>
        <v>549</v>
      </c>
      <c r="E1428" t="str">
        <f t="shared" si="68"/>
        <v>;</v>
      </c>
      <c r="F1428" s="3" t="s">
        <v>1432</v>
      </c>
    </row>
    <row r="1429" spans="2:6" ht="15.75">
      <c r="B1429" s="2">
        <v>1070</v>
      </c>
      <c r="C1429" t="str">
        <f t="shared" si="67"/>
        <v>*</v>
      </c>
      <c r="D1429">
        <f t="shared" si="66"/>
        <v>1070</v>
      </c>
      <c r="E1429" t="str">
        <f t="shared" si="68"/>
        <v>;</v>
      </c>
      <c r="F1429" s="3" t="s">
        <v>1433</v>
      </c>
    </row>
    <row r="1430" spans="2:6" ht="15.75">
      <c r="B1430" s="2">
        <v>1341</v>
      </c>
      <c r="C1430" t="str">
        <f t="shared" si="67"/>
        <v>*</v>
      </c>
      <c r="D1430">
        <f t="shared" si="66"/>
        <v>1341</v>
      </c>
      <c r="E1430" t="str">
        <f t="shared" si="68"/>
        <v>;</v>
      </c>
      <c r="F1430" s="3" t="s">
        <v>1434</v>
      </c>
    </row>
    <row r="1431" spans="2:6" ht="15.75">
      <c r="B1431" s="2">
        <v>1340</v>
      </c>
      <c r="C1431" t="str">
        <f t="shared" si="67"/>
        <v>*</v>
      </c>
      <c r="D1431">
        <f t="shared" si="66"/>
        <v>1340</v>
      </c>
      <c r="E1431" t="str">
        <f t="shared" si="68"/>
        <v>;</v>
      </c>
      <c r="F1431" s="3" t="s">
        <v>1435</v>
      </c>
    </row>
    <row r="1432" spans="2:6" ht="15.75">
      <c r="B1432" s="2">
        <v>1339</v>
      </c>
      <c r="C1432" t="str">
        <f t="shared" si="67"/>
        <v>*</v>
      </c>
      <c r="D1432">
        <f t="shared" si="66"/>
        <v>1339</v>
      </c>
      <c r="E1432" t="str">
        <f t="shared" si="68"/>
        <v>;</v>
      </c>
      <c r="F1432" s="3" t="s">
        <v>1436</v>
      </c>
    </row>
    <row r="1433" spans="2:6" ht="15.75">
      <c r="B1433" s="2">
        <v>371</v>
      </c>
      <c r="C1433" t="str">
        <f t="shared" si="67"/>
        <v>*</v>
      </c>
      <c r="D1433">
        <f t="shared" si="66"/>
        <v>371</v>
      </c>
      <c r="E1433" t="str">
        <f t="shared" si="68"/>
        <v>;</v>
      </c>
      <c r="F1433" s="3" t="s">
        <v>1437</v>
      </c>
    </row>
    <row r="1434" spans="2:6" ht="15.75">
      <c r="B1434" s="2">
        <v>372</v>
      </c>
      <c r="C1434" t="str">
        <f t="shared" si="67"/>
        <v>*</v>
      </c>
      <c r="D1434">
        <f t="shared" si="66"/>
        <v>372</v>
      </c>
      <c r="E1434" t="str">
        <f t="shared" si="68"/>
        <v>;</v>
      </c>
      <c r="F1434" s="3" t="s">
        <v>1438</v>
      </c>
    </row>
    <row r="1435" spans="2:6" ht="15.75">
      <c r="B1435" s="2" t="s">
        <v>43</v>
      </c>
      <c r="C1435" t="str">
        <f t="shared" si="67"/>
        <v>*</v>
      </c>
      <c r="D1435" t="str">
        <f t="shared" si="66"/>
        <v>373, 374, 375, 376</v>
      </c>
      <c r="E1435" t="str">
        <f t="shared" si="68"/>
        <v>;</v>
      </c>
      <c r="F1435" s="3" t="s">
        <v>1439</v>
      </c>
    </row>
    <row r="1436" spans="2:6" ht="15.75">
      <c r="B1436" s="2">
        <v>377</v>
      </c>
      <c r="C1436" t="str">
        <f t="shared" si="67"/>
        <v>*</v>
      </c>
      <c r="D1436">
        <f t="shared" si="66"/>
        <v>377</v>
      </c>
      <c r="E1436" t="str">
        <f t="shared" si="68"/>
        <v>;</v>
      </c>
      <c r="F1436" s="3" t="s">
        <v>1440</v>
      </c>
    </row>
    <row r="1437" spans="2:6" ht="15.75">
      <c r="B1437" s="2">
        <v>378</v>
      </c>
      <c r="C1437" t="str">
        <f t="shared" si="67"/>
        <v>*</v>
      </c>
      <c r="D1437">
        <f t="shared" si="66"/>
        <v>378</v>
      </c>
      <c r="E1437" t="str">
        <f t="shared" si="68"/>
        <v>;</v>
      </c>
      <c r="F1437" s="3" t="s">
        <v>1441</v>
      </c>
    </row>
    <row r="1438" spans="2:6" ht="15.75">
      <c r="B1438" s="2">
        <v>379</v>
      </c>
      <c r="C1438" t="str">
        <f t="shared" si="67"/>
        <v>*</v>
      </c>
      <c r="D1438">
        <f t="shared" si="66"/>
        <v>379</v>
      </c>
      <c r="E1438" t="str">
        <f t="shared" si="68"/>
        <v>;</v>
      </c>
      <c r="F1438" s="3" t="s">
        <v>1442</v>
      </c>
    </row>
    <row r="1439" spans="2:6" ht="15.75">
      <c r="B1439" s="2">
        <v>380</v>
      </c>
      <c r="C1439" t="str">
        <f t="shared" si="67"/>
        <v>*</v>
      </c>
      <c r="D1439">
        <f t="shared" si="66"/>
        <v>380</v>
      </c>
      <c r="E1439" t="str">
        <f t="shared" si="68"/>
        <v>;</v>
      </c>
      <c r="F1439" s="3" t="s">
        <v>1443</v>
      </c>
    </row>
    <row r="1440" spans="2:6" ht="15.75">
      <c r="B1440" s="2">
        <v>381</v>
      </c>
      <c r="C1440" t="str">
        <f t="shared" si="67"/>
        <v>*</v>
      </c>
      <c r="D1440">
        <f t="shared" si="66"/>
        <v>381</v>
      </c>
      <c r="E1440" t="str">
        <f t="shared" si="68"/>
        <v>;</v>
      </c>
      <c r="F1440" s="3" t="s">
        <v>1444</v>
      </c>
    </row>
    <row r="1441" spans="2:6" ht="15.75">
      <c r="B1441" s="2">
        <v>382</v>
      </c>
      <c r="C1441" t="str">
        <f t="shared" si="67"/>
        <v>*</v>
      </c>
      <c r="D1441">
        <f t="shared" si="66"/>
        <v>382</v>
      </c>
      <c r="E1441" t="str">
        <f t="shared" si="68"/>
        <v>;</v>
      </c>
      <c r="F1441" s="3" t="s">
        <v>1445</v>
      </c>
    </row>
    <row r="1442" spans="2:6" ht="15.75">
      <c r="B1442" s="2">
        <v>383</v>
      </c>
      <c r="C1442" t="str">
        <f t="shared" si="67"/>
        <v>*</v>
      </c>
      <c r="D1442">
        <f t="shared" si="66"/>
        <v>383</v>
      </c>
      <c r="E1442" t="str">
        <f t="shared" si="68"/>
        <v>;</v>
      </c>
      <c r="F1442" s="3" t="s">
        <v>1446</v>
      </c>
    </row>
    <row r="1443" spans="2:6" ht="15.75">
      <c r="B1443" s="2">
        <v>384</v>
      </c>
      <c r="C1443" t="str">
        <f t="shared" si="67"/>
        <v>*</v>
      </c>
      <c r="D1443">
        <f t="shared" si="66"/>
        <v>384</v>
      </c>
      <c r="E1443" t="str">
        <f t="shared" si="68"/>
        <v>;</v>
      </c>
      <c r="F1443" s="3" t="s">
        <v>1447</v>
      </c>
    </row>
    <row r="1444" spans="2:6" ht="15.75">
      <c r="B1444" s="2">
        <v>492</v>
      </c>
      <c r="C1444" t="str">
        <f t="shared" si="67"/>
        <v>*</v>
      </c>
      <c r="D1444">
        <f t="shared" si="66"/>
        <v>492</v>
      </c>
      <c r="E1444" t="str">
        <f t="shared" si="68"/>
        <v>;</v>
      </c>
      <c r="F1444" s="3" t="s">
        <v>1448</v>
      </c>
    </row>
    <row r="1445" spans="2:6" ht="15.75">
      <c r="B1445" s="2">
        <v>489</v>
      </c>
      <c r="C1445" t="str">
        <f t="shared" si="67"/>
        <v>*</v>
      </c>
      <c r="D1445">
        <f t="shared" si="66"/>
        <v>489</v>
      </c>
      <c r="E1445" t="str">
        <f t="shared" si="68"/>
        <v>;</v>
      </c>
      <c r="F1445" s="3" t="s">
        <v>1449</v>
      </c>
    </row>
    <row r="1446" spans="2:6" ht="15.75">
      <c r="B1446" s="2">
        <v>490</v>
      </c>
      <c r="C1446" t="str">
        <f t="shared" si="67"/>
        <v>*</v>
      </c>
      <c r="D1446">
        <f t="shared" si="66"/>
        <v>490</v>
      </c>
      <c r="E1446" t="str">
        <f t="shared" si="68"/>
        <v>;</v>
      </c>
      <c r="F1446" s="3" t="s">
        <v>1450</v>
      </c>
    </row>
    <row r="1447" spans="2:6" ht="15.75">
      <c r="B1447" s="2">
        <v>1547</v>
      </c>
      <c r="C1447" t="str">
        <f t="shared" si="67"/>
        <v>*</v>
      </c>
      <c r="D1447">
        <f t="shared" si="66"/>
        <v>1547</v>
      </c>
      <c r="E1447" t="str">
        <f t="shared" si="68"/>
        <v>;</v>
      </c>
      <c r="F1447" s="3" t="s">
        <v>1451</v>
      </c>
    </row>
    <row r="1448" spans="2:6" ht="15.75">
      <c r="B1448" s="2">
        <v>1318</v>
      </c>
      <c r="C1448" t="str">
        <f t="shared" si="67"/>
        <v>*</v>
      </c>
      <c r="D1448">
        <f t="shared" si="66"/>
        <v>1318</v>
      </c>
      <c r="E1448" t="str">
        <f t="shared" si="68"/>
        <v>;</v>
      </c>
      <c r="F1448" s="3" t="s">
        <v>1452</v>
      </c>
    </row>
    <row r="1449" spans="2:6" ht="15.75">
      <c r="B1449" s="2">
        <v>1319</v>
      </c>
      <c r="C1449" t="str">
        <f t="shared" si="67"/>
        <v>*</v>
      </c>
      <c r="D1449">
        <f t="shared" si="66"/>
        <v>1319</v>
      </c>
      <c r="E1449" t="str">
        <f t="shared" si="68"/>
        <v>;</v>
      </c>
      <c r="F1449" s="3" t="s">
        <v>1453</v>
      </c>
    </row>
    <row r="1450" spans="2:6" ht="15.75">
      <c r="B1450" s="2">
        <v>1320</v>
      </c>
      <c r="C1450" t="str">
        <f t="shared" si="67"/>
        <v>*</v>
      </c>
      <c r="D1450">
        <f t="shared" si="66"/>
        <v>1320</v>
      </c>
      <c r="E1450" t="str">
        <f t="shared" si="68"/>
        <v>;</v>
      </c>
      <c r="F1450" s="3" t="s">
        <v>1454</v>
      </c>
    </row>
    <row r="1451" spans="2:6" ht="15.75">
      <c r="B1451" s="2">
        <v>1321</v>
      </c>
      <c r="C1451" t="str">
        <f t="shared" si="67"/>
        <v>*</v>
      </c>
      <c r="D1451">
        <f t="shared" si="66"/>
        <v>1321</v>
      </c>
      <c r="E1451" t="str">
        <f t="shared" si="68"/>
        <v>;</v>
      </c>
      <c r="F1451" s="3" t="s">
        <v>1455</v>
      </c>
    </row>
    <row r="1452" spans="2:6" ht="15.75">
      <c r="B1452" s="2">
        <v>1322</v>
      </c>
      <c r="C1452" t="str">
        <f t="shared" si="67"/>
        <v>*</v>
      </c>
      <c r="D1452">
        <f t="shared" si="66"/>
        <v>1322</v>
      </c>
      <c r="E1452" t="str">
        <f t="shared" si="68"/>
        <v>;</v>
      </c>
      <c r="F1452" s="3" t="s">
        <v>1456</v>
      </c>
    </row>
    <row r="1453" spans="2:6" ht="15.75">
      <c r="B1453" s="2">
        <v>1323</v>
      </c>
      <c r="C1453" t="str">
        <f t="shared" si="67"/>
        <v>*</v>
      </c>
      <c r="D1453">
        <f t="shared" si="66"/>
        <v>1323</v>
      </c>
      <c r="E1453" t="str">
        <f t="shared" si="68"/>
        <v>;</v>
      </c>
      <c r="F1453" s="3" t="s">
        <v>1457</v>
      </c>
    </row>
    <row r="1454" spans="2:6" ht="15.75">
      <c r="B1454" s="2">
        <v>1324</v>
      </c>
      <c r="C1454" t="str">
        <f t="shared" si="67"/>
        <v>*</v>
      </c>
      <c r="D1454">
        <f t="shared" si="66"/>
        <v>1324</v>
      </c>
      <c r="E1454" t="str">
        <f t="shared" si="68"/>
        <v>;</v>
      </c>
      <c r="F1454" s="3" t="s">
        <v>1458</v>
      </c>
    </row>
    <row r="1455" spans="2:6" ht="15.75">
      <c r="B1455" s="2">
        <v>1315</v>
      </c>
      <c r="C1455" t="str">
        <f t="shared" si="67"/>
        <v>*</v>
      </c>
      <c r="D1455">
        <f t="shared" si="66"/>
        <v>1315</v>
      </c>
      <c r="E1455" t="str">
        <f t="shared" si="68"/>
        <v>;</v>
      </c>
      <c r="F1455" s="3" t="s">
        <v>1459</v>
      </c>
    </row>
    <row r="1456" spans="2:6" ht="15.75">
      <c r="B1456" s="2">
        <v>1314</v>
      </c>
      <c r="C1456" t="str">
        <f t="shared" si="67"/>
        <v>*</v>
      </c>
      <c r="D1456">
        <f t="shared" si="66"/>
        <v>1314</v>
      </c>
      <c r="E1456" t="str">
        <f t="shared" si="68"/>
        <v>;</v>
      </c>
      <c r="F1456" s="3" t="s">
        <v>1460</v>
      </c>
    </row>
    <row r="1457" spans="2:6" ht="15.75">
      <c r="B1457" s="2">
        <v>1307</v>
      </c>
      <c r="C1457" t="str">
        <f t="shared" si="67"/>
        <v>*</v>
      </c>
      <c r="D1457">
        <f t="shared" si="66"/>
        <v>1307</v>
      </c>
      <c r="E1457" t="str">
        <f t="shared" si="68"/>
        <v>;</v>
      </c>
      <c r="F1457" s="3" t="s">
        <v>1461</v>
      </c>
    </row>
    <row r="1458" spans="2:6" ht="15.75">
      <c r="B1458" s="2">
        <v>1308</v>
      </c>
      <c r="C1458" t="str">
        <f t="shared" si="67"/>
        <v>*</v>
      </c>
      <c r="D1458">
        <f t="shared" si="66"/>
        <v>1308</v>
      </c>
      <c r="E1458" t="str">
        <f t="shared" si="68"/>
        <v>;</v>
      </c>
      <c r="F1458" s="3" t="s">
        <v>1462</v>
      </c>
    </row>
    <row r="1459" spans="2:6" ht="15.75">
      <c r="B1459" s="2">
        <v>1309</v>
      </c>
      <c r="C1459" t="str">
        <f t="shared" si="67"/>
        <v>*</v>
      </c>
      <c r="D1459">
        <f t="shared" si="66"/>
        <v>1309</v>
      </c>
      <c r="E1459" t="str">
        <f t="shared" si="68"/>
        <v>;</v>
      </c>
      <c r="F1459" s="3" t="s">
        <v>1463</v>
      </c>
    </row>
    <row r="1460" spans="2:6" ht="15.75">
      <c r="B1460" s="2">
        <v>1310</v>
      </c>
      <c r="C1460" t="str">
        <f t="shared" si="67"/>
        <v>*</v>
      </c>
      <c r="D1460">
        <f t="shared" si="66"/>
        <v>1310</v>
      </c>
      <c r="E1460" t="str">
        <f t="shared" si="68"/>
        <v>;</v>
      </c>
      <c r="F1460" s="3" t="s">
        <v>1464</v>
      </c>
    </row>
    <row r="1461" spans="2:6" ht="15.75">
      <c r="B1461" s="2">
        <v>1311</v>
      </c>
      <c r="C1461" t="str">
        <f t="shared" si="67"/>
        <v>*</v>
      </c>
      <c r="D1461">
        <f t="shared" si="66"/>
        <v>1311</v>
      </c>
      <c r="E1461" t="str">
        <f t="shared" si="68"/>
        <v>;</v>
      </c>
      <c r="F1461" s="3" t="s">
        <v>1465</v>
      </c>
    </row>
    <row r="1462" spans="2:6" ht="15.75">
      <c r="B1462" s="2">
        <v>1312</v>
      </c>
      <c r="C1462" t="str">
        <f t="shared" si="67"/>
        <v>*</v>
      </c>
      <c r="D1462">
        <f t="shared" si="66"/>
        <v>1312</v>
      </c>
      <c r="E1462" t="str">
        <f t="shared" si="68"/>
        <v>;</v>
      </c>
      <c r="F1462" s="3" t="s">
        <v>1466</v>
      </c>
    </row>
    <row r="1463" spans="2:6" ht="15.75">
      <c r="B1463" s="2">
        <v>1313</v>
      </c>
      <c r="C1463" t="str">
        <f t="shared" si="67"/>
        <v>*</v>
      </c>
      <c r="D1463">
        <f t="shared" si="66"/>
        <v>1313</v>
      </c>
      <c r="E1463" t="str">
        <f t="shared" si="68"/>
        <v>;</v>
      </c>
      <c r="F1463" s="3" t="s">
        <v>1467</v>
      </c>
    </row>
    <row r="1464" spans="2:6" ht="15.75">
      <c r="B1464" s="2">
        <v>1106</v>
      </c>
      <c r="C1464" t="str">
        <f t="shared" si="67"/>
        <v>*</v>
      </c>
      <c r="D1464">
        <f t="shared" si="66"/>
        <v>1106</v>
      </c>
      <c r="E1464" t="str">
        <f t="shared" si="68"/>
        <v>;</v>
      </c>
      <c r="F1464" s="3" t="s">
        <v>1468</v>
      </c>
    </row>
    <row r="1465" spans="2:6" ht="15.75">
      <c r="B1465" s="2">
        <v>1107</v>
      </c>
      <c r="C1465" t="str">
        <f t="shared" si="67"/>
        <v>*</v>
      </c>
      <c r="D1465">
        <f t="shared" si="66"/>
        <v>1107</v>
      </c>
      <c r="E1465" t="str">
        <f t="shared" si="68"/>
        <v>;</v>
      </c>
      <c r="F1465" s="3" t="s">
        <v>1469</v>
      </c>
    </row>
    <row r="1466" spans="2:6" ht="15.75">
      <c r="B1466" s="2">
        <v>1108</v>
      </c>
      <c r="C1466" t="str">
        <f t="shared" si="67"/>
        <v>*</v>
      </c>
      <c r="D1466">
        <f t="shared" si="66"/>
        <v>1108</v>
      </c>
      <c r="E1466" t="str">
        <f t="shared" si="68"/>
        <v>;</v>
      </c>
      <c r="F1466" s="3" t="s">
        <v>1470</v>
      </c>
    </row>
    <row r="1467" spans="2:6" ht="15.75">
      <c r="B1467" s="2">
        <v>1066</v>
      </c>
      <c r="C1467" t="str">
        <f t="shared" si="67"/>
        <v>*</v>
      </c>
      <c r="D1467">
        <f t="shared" si="66"/>
        <v>1066</v>
      </c>
      <c r="E1467" t="str">
        <f t="shared" si="68"/>
        <v>;</v>
      </c>
      <c r="F1467" s="3" t="s">
        <v>1471</v>
      </c>
    </row>
    <row r="1468" spans="2:6" ht="15.75">
      <c r="B1468" s="2">
        <v>1067</v>
      </c>
      <c r="C1468" t="str">
        <f t="shared" si="67"/>
        <v>*</v>
      </c>
      <c r="D1468">
        <f t="shared" si="66"/>
        <v>1067</v>
      </c>
      <c r="E1468" t="str">
        <f t="shared" si="68"/>
        <v>;</v>
      </c>
      <c r="F1468" s="3" t="s">
        <v>1472</v>
      </c>
    </row>
    <row r="1469" spans="2:6" ht="15.75">
      <c r="B1469" s="2">
        <v>1068</v>
      </c>
      <c r="C1469" t="str">
        <f t="shared" si="67"/>
        <v>*</v>
      </c>
      <c r="D1469">
        <f t="shared" si="66"/>
        <v>1068</v>
      </c>
      <c r="E1469" t="str">
        <f t="shared" si="68"/>
        <v>;</v>
      </c>
      <c r="F1469" s="3" t="s">
        <v>1473</v>
      </c>
    </row>
    <row r="1470" spans="2:6" ht="15.75">
      <c r="B1470" s="2">
        <v>1069</v>
      </c>
      <c r="C1470" t="str">
        <f t="shared" si="67"/>
        <v>*</v>
      </c>
      <c r="D1470">
        <f t="shared" si="66"/>
        <v>1069</v>
      </c>
      <c r="E1470" t="str">
        <f t="shared" si="68"/>
        <v>;</v>
      </c>
      <c r="F1470" s="3" t="s">
        <v>1474</v>
      </c>
    </row>
    <row r="1471" spans="2:6" ht="15.75">
      <c r="B1471" s="2">
        <v>443</v>
      </c>
      <c r="C1471" t="str">
        <f t="shared" si="67"/>
        <v>*</v>
      </c>
      <c r="D1471">
        <f t="shared" si="66"/>
        <v>443</v>
      </c>
      <c r="E1471" t="str">
        <f t="shared" si="68"/>
        <v>;</v>
      </c>
      <c r="F1471" s="3" t="s">
        <v>1475</v>
      </c>
    </row>
    <row r="1472" spans="2:6" ht="15.75">
      <c r="B1472" s="2">
        <v>444</v>
      </c>
      <c r="C1472" t="str">
        <f t="shared" si="67"/>
        <v>*</v>
      </c>
      <c r="D1472">
        <f t="shared" si="66"/>
        <v>444</v>
      </c>
      <c r="E1472" t="str">
        <f t="shared" si="68"/>
        <v>;</v>
      </c>
      <c r="F1472" s="3" t="s">
        <v>1476</v>
      </c>
    </row>
    <row r="1473" spans="2:6" ht="15.75">
      <c r="B1473" s="2">
        <v>445</v>
      </c>
      <c r="C1473" t="str">
        <f t="shared" si="67"/>
        <v>*</v>
      </c>
      <c r="D1473">
        <f t="shared" si="66"/>
        <v>445</v>
      </c>
      <c r="E1473" t="str">
        <f t="shared" si="68"/>
        <v>;</v>
      </c>
      <c r="F1473" s="3" t="s">
        <v>1477</v>
      </c>
    </row>
    <row r="1474" spans="2:6" ht="15.75">
      <c r="B1474" s="2">
        <v>446</v>
      </c>
      <c r="C1474" t="str">
        <f t="shared" si="67"/>
        <v>*</v>
      </c>
      <c r="D1474">
        <f t="shared" si="66"/>
        <v>446</v>
      </c>
      <c r="E1474" t="str">
        <f t="shared" si="68"/>
        <v>;</v>
      </c>
      <c r="F1474" s="3" t="s">
        <v>1478</v>
      </c>
    </row>
    <row r="1475" spans="2:6" ht="15.75">
      <c r="B1475" s="2">
        <v>555</v>
      </c>
      <c r="C1475" t="str">
        <f t="shared" si="67"/>
        <v>*</v>
      </c>
      <c r="D1475">
        <f t="shared" si="66"/>
        <v>555</v>
      </c>
      <c r="E1475" t="str">
        <f t="shared" si="68"/>
        <v>;</v>
      </c>
      <c r="F1475" s="3" t="s">
        <v>1479</v>
      </c>
    </row>
    <row r="1476" spans="2:6" ht="15.75">
      <c r="B1476" s="2">
        <v>1113</v>
      </c>
      <c r="C1476" t="str">
        <f t="shared" si="67"/>
        <v>*</v>
      </c>
      <c r="D1476">
        <f t="shared" si="66"/>
        <v>1113</v>
      </c>
      <c r="E1476" t="str">
        <f t="shared" si="68"/>
        <v>;</v>
      </c>
      <c r="F1476" s="3" t="s">
        <v>1480</v>
      </c>
    </row>
    <row r="1477" spans="2:6" ht="15.75">
      <c r="B1477" s="2">
        <v>1316</v>
      </c>
      <c r="C1477" t="str">
        <f t="shared" si="67"/>
        <v>*</v>
      </c>
      <c r="D1477">
        <f t="shared" si="66"/>
        <v>1316</v>
      </c>
      <c r="E1477" t="str">
        <f t="shared" si="68"/>
        <v>;</v>
      </c>
      <c r="F1477" s="3" t="s">
        <v>1481</v>
      </c>
    </row>
    <row r="1478" spans="2:6" ht="15.75">
      <c r="B1478" s="2">
        <v>1317</v>
      </c>
      <c r="C1478" t="str">
        <f t="shared" si="67"/>
        <v>*</v>
      </c>
      <c r="D1478">
        <f t="shared" si="66"/>
        <v>1317</v>
      </c>
      <c r="E1478" t="str">
        <f t="shared" si="68"/>
        <v>;</v>
      </c>
      <c r="F1478" s="3" t="s">
        <v>1482</v>
      </c>
    </row>
    <row r="1479" spans="2:6" ht="15.75">
      <c r="B1479" s="1" t="s">
        <v>44</v>
      </c>
      <c r="C1479" t="str">
        <f t="shared" si="67"/>
        <v>*</v>
      </c>
      <c r="D1479" t="str">
        <f t="shared" si="66"/>
        <v>L4</v>
      </c>
      <c r="E1479" t="str">
        <f t="shared" si="68"/>
        <v>;</v>
      </c>
      <c r="F1479" s="3"/>
    </row>
    <row r="1480" spans="2:6" ht="15.75">
      <c r="B1480" s="2">
        <v>1441</v>
      </c>
      <c r="C1480" t="str">
        <f t="shared" si="67"/>
        <v>*</v>
      </c>
      <c r="D1480">
        <f t="shared" si="66"/>
        <v>1441</v>
      </c>
      <c r="E1480" t="str">
        <f t="shared" si="68"/>
        <v>;</v>
      </c>
      <c r="F1480" s="3" t="s">
        <v>1483</v>
      </c>
    </row>
    <row r="1481" spans="2:6" ht="15.75">
      <c r="B1481" s="2">
        <v>1442</v>
      </c>
      <c r="C1481" t="str">
        <f t="shared" si="67"/>
        <v>*</v>
      </c>
      <c r="D1481">
        <f t="shared" si="66"/>
        <v>1442</v>
      </c>
      <c r="E1481" t="str">
        <f t="shared" si="68"/>
        <v>;</v>
      </c>
      <c r="F1481" s="3" t="s">
        <v>1484</v>
      </c>
    </row>
    <row r="1482" spans="2:6" ht="15.75">
      <c r="B1482" s="2">
        <v>1443</v>
      </c>
      <c r="C1482" t="str">
        <f t="shared" si="67"/>
        <v>*</v>
      </c>
      <c r="D1482">
        <f aca="true" t="shared" si="69" ref="D1482:D1545">B1482</f>
        <v>1443</v>
      </c>
      <c r="E1482" t="str">
        <f t="shared" si="68"/>
        <v>;</v>
      </c>
      <c r="F1482" s="3" t="s">
        <v>1485</v>
      </c>
    </row>
    <row r="1483" spans="2:6" ht="15.75">
      <c r="B1483" s="2">
        <v>1444</v>
      </c>
      <c r="C1483" t="str">
        <f aca="true" t="shared" si="70" ref="C1483:C1546">C1482</f>
        <v>*</v>
      </c>
      <c r="D1483">
        <f t="shared" si="69"/>
        <v>1444</v>
      </c>
      <c r="E1483" t="str">
        <f aca="true" t="shared" si="71" ref="E1483:E1546">E1482</f>
        <v>;</v>
      </c>
      <c r="F1483" s="3" t="s">
        <v>1486</v>
      </c>
    </row>
    <row r="1484" spans="2:6" ht="15.75">
      <c r="B1484" s="2">
        <v>311</v>
      </c>
      <c r="C1484" t="str">
        <f t="shared" si="70"/>
        <v>*</v>
      </c>
      <c r="D1484">
        <f t="shared" si="69"/>
        <v>311</v>
      </c>
      <c r="E1484" t="str">
        <f t="shared" si="71"/>
        <v>;</v>
      </c>
      <c r="F1484" s="3" t="s">
        <v>1487</v>
      </c>
    </row>
    <row r="1485" spans="2:6" ht="15.75">
      <c r="B1485" s="2">
        <v>362</v>
      </c>
      <c r="C1485" t="str">
        <f t="shared" si="70"/>
        <v>*</v>
      </c>
      <c r="D1485">
        <f t="shared" si="69"/>
        <v>362</v>
      </c>
      <c r="E1485" t="str">
        <f t="shared" si="71"/>
        <v>;</v>
      </c>
      <c r="F1485" s="3" t="s">
        <v>1488</v>
      </c>
    </row>
    <row r="1486" spans="2:6" ht="15.75">
      <c r="B1486" s="2">
        <v>1440</v>
      </c>
      <c r="C1486" t="str">
        <f t="shared" si="70"/>
        <v>*</v>
      </c>
      <c r="D1486">
        <f t="shared" si="69"/>
        <v>1440</v>
      </c>
      <c r="E1486" t="str">
        <f t="shared" si="71"/>
        <v>;</v>
      </c>
      <c r="F1486" s="3" t="s">
        <v>1489</v>
      </c>
    </row>
    <row r="1487" spans="2:6" ht="15.75">
      <c r="B1487" s="2">
        <v>371</v>
      </c>
      <c r="C1487" t="str">
        <f t="shared" si="70"/>
        <v>*</v>
      </c>
      <c r="D1487">
        <f t="shared" si="69"/>
        <v>371</v>
      </c>
      <c r="E1487" t="str">
        <f t="shared" si="71"/>
        <v>;</v>
      </c>
      <c r="F1487" s="3" t="s">
        <v>1490</v>
      </c>
    </row>
    <row r="1488" spans="2:6" ht="15.75">
      <c r="B1488" s="2">
        <v>491</v>
      </c>
      <c r="C1488" t="str">
        <f t="shared" si="70"/>
        <v>*</v>
      </c>
      <c r="D1488">
        <f t="shared" si="69"/>
        <v>491</v>
      </c>
      <c r="E1488" t="str">
        <f t="shared" si="71"/>
        <v>;</v>
      </c>
      <c r="F1488" s="3" t="s">
        <v>1491</v>
      </c>
    </row>
    <row r="1489" spans="2:6" ht="15.75">
      <c r="B1489" s="2">
        <v>492</v>
      </c>
      <c r="C1489" t="str">
        <f t="shared" si="70"/>
        <v>*</v>
      </c>
      <c r="D1489">
        <f t="shared" si="69"/>
        <v>492</v>
      </c>
      <c r="E1489" t="str">
        <f t="shared" si="71"/>
        <v>;</v>
      </c>
      <c r="F1489" s="3" t="s">
        <v>1492</v>
      </c>
    </row>
    <row r="1490" spans="2:6" ht="15.75">
      <c r="B1490" s="2">
        <v>319</v>
      </c>
      <c r="C1490" t="str">
        <f t="shared" si="70"/>
        <v>*</v>
      </c>
      <c r="D1490">
        <f t="shared" si="69"/>
        <v>319</v>
      </c>
      <c r="E1490" t="str">
        <f t="shared" si="71"/>
        <v>;</v>
      </c>
      <c r="F1490" s="3" t="s">
        <v>1493</v>
      </c>
    </row>
    <row r="1491" spans="2:6" ht="15.75">
      <c r="B1491" s="2">
        <v>363</v>
      </c>
      <c r="C1491" t="str">
        <f t="shared" si="70"/>
        <v>*</v>
      </c>
      <c r="D1491">
        <f t="shared" si="69"/>
        <v>363</v>
      </c>
      <c r="E1491" t="str">
        <f t="shared" si="71"/>
        <v>;</v>
      </c>
      <c r="F1491" s="3" t="s">
        <v>1494</v>
      </c>
    </row>
    <row r="1492" spans="2:6" ht="15.75">
      <c r="B1492" s="2">
        <v>364</v>
      </c>
      <c r="C1492" t="str">
        <f t="shared" si="70"/>
        <v>*</v>
      </c>
      <c r="D1492">
        <f t="shared" si="69"/>
        <v>364</v>
      </c>
      <c r="E1492" t="str">
        <f t="shared" si="71"/>
        <v>;</v>
      </c>
      <c r="F1492" s="3" t="s">
        <v>1495</v>
      </c>
    </row>
    <row r="1493" spans="2:6" ht="15.75">
      <c r="B1493" s="2">
        <v>365</v>
      </c>
      <c r="C1493" t="str">
        <f t="shared" si="70"/>
        <v>*</v>
      </c>
      <c r="D1493">
        <f t="shared" si="69"/>
        <v>365</v>
      </c>
      <c r="E1493" t="str">
        <f t="shared" si="71"/>
        <v>;</v>
      </c>
      <c r="F1493" s="3" t="s">
        <v>1496</v>
      </c>
    </row>
    <row r="1494" spans="2:6" ht="15.75">
      <c r="B1494" s="2">
        <v>366</v>
      </c>
      <c r="C1494" t="str">
        <f t="shared" si="70"/>
        <v>*</v>
      </c>
      <c r="D1494">
        <f t="shared" si="69"/>
        <v>366</v>
      </c>
      <c r="E1494" t="str">
        <f t="shared" si="71"/>
        <v>;</v>
      </c>
      <c r="F1494" s="3" t="s">
        <v>1497</v>
      </c>
    </row>
    <row r="1495" spans="2:6" ht="15.75">
      <c r="B1495" s="2">
        <v>367</v>
      </c>
      <c r="C1495" t="str">
        <f t="shared" si="70"/>
        <v>*</v>
      </c>
      <c r="D1495">
        <f t="shared" si="69"/>
        <v>367</v>
      </c>
      <c r="E1495" t="str">
        <f t="shared" si="71"/>
        <v>;</v>
      </c>
      <c r="F1495" s="3" t="s">
        <v>1498</v>
      </c>
    </row>
    <row r="1496" spans="2:6" ht="15.75">
      <c r="B1496" s="2">
        <v>368</v>
      </c>
      <c r="C1496" t="str">
        <f t="shared" si="70"/>
        <v>*</v>
      </c>
      <c r="D1496">
        <f t="shared" si="69"/>
        <v>368</v>
      </c>
      <c r="E1496" t="str">
        <f t="shared" si="71"/>
        <v>;</v>
      </c>
      <c r="F1496" s="3" t="s">
        <v>1499</v>
      </c>
    </row>
    <row r="1497" spans="2:6" ht="15.75">
      <c r="B1497" s="2">
        <v>369</v>
      </c>
      <c r="C1497" t="str">
        <f t="shared" si="70"/>
        <v>*</v>
      </c>
      <c r="D1497">
        <f t="shared" si="69"/>
        <v>369</v>
      </c>
      <c r="E1497" t="str">
        <f t="shared" si="71"/>
        <v>;</v>
      </c>
      <c r="F1497" s="3" t="s">
        <v>1500</v>
      </c>
    </row>
    <row r="1498" spans="2:6" ht="15.75">
      <c r="B1498" s="2">
        <v>370</v>
      </c>
      <c r="C1498" t="str">
        <f t="shared" si="70"/>
        <v>*</v>
      </c>
      <c r="D1498">
        <f t="shared" si="69"/>
        <v>370</v>
      </c>
      <c r="E1498" t="str">
        <f t="shared" si="71"/>
        <v>;</v>
      </c>
      <c r="F1498" s="3" t="s">
        <v>1501</v>
      </c>
    </row>
    <row r="1499" spans="2:6" ht="15.75">
      <c r="B1499" s="2">
        <v>1545</v>
      </c>
      <c r="C1499" t="str">
        <f t="shared" si="70"/>
        <v>*</v>
      </c>
      <c r="D1499">
        <f t="shared" si="69"/>
        <v>1545</v>
      </c>
      <c r="E1499" t="str">
        <f t="shared" si="71"/>
        <v>;</v>
      </c>
      <c r="F1499" s="3" t="s">
        <v>1502</v>
      </c>
    </row>
    <row r="1500" spans="2:6" ht="15.75">
      <c r="B1500" s="2">
        <v>1544</v>
      </c>
      <c r="C1500" t="str">
        <f t="shared" si="70"/>
        <v>*</v>
      </c>
      <c r="D1500">
        <f t="shared" si="69"/>
        <v>1544</v>
      </c>
      <c r="E1500" t="str">
        <f t="shared" si="71"/>
        <v>;</v>
      </c>
      <c r="F1500" s="3" t="s">
        <v>1503</v>
      </c>
    </row>
    <row r="1501" spans="2:6" ht="15.75">
      <c r="B1501" s="2">
        <v>1543</v>
      </c>
      <c r="C1501" t="str">
        <f t="shared" si="70"/>
        <v>*</v>
      </c>
      <c r="D1501">
        <f t="shared" si="69"/>
        <v>1543</v>
      </c>
      <c r="E1501" t="str">
        <f t="shared" si="71"/>
        <v>;</v>
      </c>
      <c r="F1501" s="3" t="s">
        <v>1504</v>
      </c>
    </row>
    <row r="1502" spans="2:6" ht="15.75">
      <c r="B1502" s="2">
        <v>522</v>
      </c>
      <c r="C1502" t="str">
        <f t="shared" si="70"/>
        <v>*</v>
      </c>
      <c r="D1502">
        <f t="shared" si="69"/>
        <v>522</v>
      </c>
      <c r="E1502" t="str">
        <f t="shared" si="71"/>
        <v>;</v>
      </c>
      <c r="F1502" s="3" t="s">
        <v>1505</v>
      </c>
    </row>
    <row r="1503" spans="2:6" ht="15.75">
      <c r="B1503" s="2">
        <v>523</v>
      </c>
      <c r="C1503" t="str">
        <f t="shared" si="70"/>
        <v>*</v>
      </c>
      <c r="D1503">
        <f t="shared" si="69"/>
        <v>523</v>
      </c>
      <c r="E1503" t="str">
        <f t="shared" si="71"/>
        <v>;</v>
      </c>
      <c r="F1503" s="3" t="s">
        <v>1506</v>
      </c>
    </row>
    <row r="1504" spans="2:6" ht="15.75">
      <c r="B1504" s="2">
        <v>524</v>
      </c>
      <c r="C1504" t="str">
        <f t="shared" si="70"/>
        <v>*</v>
      </c>
      <c r="D1504">
        <f t="shared" si="69"/>
        <v>524</v>
      </c>
      <c r="E1504" t="str">
        <f t="shared" si="71"/>
        <v>;</v>
      </c>
      <c r="F1504" s="3" t="s">
        <v>1507</v>
      </c>
    </row>
    <row r="1505" spans="2:6" ht="15.75">
      <c r="B1505" s="2">
        <v>525</v>
      </c>
      <c r="C1505" t="str">
        <f t="shared" si="70"/>
        <v>*</v>
      </c>
      <c r="D1505">
        <f t="shared" si="69"/>
        <v>525</v>
      </c>
      <c r="E1505" t="str">
        <f t="shared" si="71"/>
        <v>;</v>
      </c>
      <c r="F1505" s="3" t="s">
        <v>1508</v>
      </c>
    </row>
    <row r="1506" spans="2:6" ht="15.75">
      <c r="B1506" s="2">
        <v>526</v>
      </c>
      <c r="C1506" t="str">
        <f t="shared" si="70"/>
        <v>*</v>
      </c>
      <c r="D1506">
        <f t="shared" si="69"/>
        <v>526</v>
      </c>
      <c r="E1506" t="str">
        <f t="shared" si="71"/>
        <v>;</v>
      </c>
      <c r="F1506" s="3" t="s">
        <v>1509</v>
      </c>
    </row>
    <row r="1507" spans="2:6" ht="15.75">
      <c r="B1507" s="2">
        <v>318</v>
      </c>
      <c r="C1507" t="str">
        <f t="shared" si="70"/>
        <v>*</v>
      </c>
      <c r="D1507">
        <f t="shared" si="69"/>
        <v>318</v>
      </c>
      <c r="E1507" t="str">
        <f t="shared" si="71"/>
        <v>;</v>
      </c>
      <c r="F1507" s="3" t="s">
        <v>1510</v>
      </c>
    </row>
    <row r="1508" spans="2:6" ht="15.75">
      <c r="B1508" s="2">
        <v>317</v>
      </c>
      <c r="C1508" t="str">
        <f t="shared" si="70"/>
        <v>*</v>
      </c>
      <c r="D1508">
        <f t="shared" si="69"/>
        <v>317</v>
      </c>
      <c r="E1508" t="str">
        <f t="shared" si="71"/>
        <v>;</v>
      </c>
      <c r="F1508" s="3" t="s">
        <v>1511</v>
      </c>
    </row>
    <row r="1509" spans="2:6" ht="15.75">
      <c r="B1509" s="2">
        <v>316</v>
      </c>
      <c r="C1509" t="str">
        <f t="shared" si="70"/>
        <v>*</v>
      </c>
      <c r="D1509">
        <f t="shared" si="69"/>
        <v>316</v>
      </c>
      <c r="E1509" t="str">
        <f t="shared" si="71"/>
        <v>;</v>
      </c>
      <c r="F1509" s="3" t="s">
        <v>1512</v>
      </c>
    </row>
    <row r="1510" spans="2:6" ht="15.75">
      <c r="B1510" s="2">
        <v>314</v>
      </c>
      <c r="C1510" t="str">
        <f t="shared" si="70"/>
        <v>*</v>
      </c>
      <c r="D1510">
        <f t="shared" si="69"/>
        <v>314</v>
      </c>
      <c r="E1510" t="str">
        <f t="shared" si="71"/>
        <v>;</v>
      </c>
      <c r="F1510" s="3" t="s">
        <v>1513</v>
      </c>
    </row>
    <row r="1511" spans="2:6" ht="15.75">
      <c r="B1511" s="2"/>
      <c r="C1511" t="str">
        <f t="shared" si="70"/>
        <v>*</v>
      </c>
      <c r="E1511" t="str">
        <f t="shared" si="71"/>
        <v>;</v>
      </c>
      <c r="F1511" s="3"/>
    </row>
    <row r="1512" spans="2:6" ht="15.75">
      <c r="B1512" s="2">
        <v>312</v>
      </c>
      <c r="C1512" t="str">
        <f>C1511</f>
        <v>*</v>
      </c>
      <c r="D1512">
        <f t="shared" si="69"/>
        <v>312</v>
      </c>
      <c r="E1512" t="str">
        <f>E1511</f>
        <v>;</v>
      </c>
      <c r="F1512" s="3" t="s">
        <v>1515</v>
      </c>
    </row>
    <row r="1513" spans="2:6" ht="15.75">
      <c r="B1513" s="2">
        <v>313</v>
      </c>
      <c r="C1513" t="str">
        <f t="shared" si="70"/>
        <v>*</v>
      </c>
      <c r="D1513">
        <f t="shared" si="69"/>
        <v>313</v>
      </c>
      <c r="E1513" t="str">
        <f t="shared" si="71"/>
        <v>;</v>
      </c>
      <c r="F1513" s="3" t="s">
        <v>1514</v>
      </c>
    </row>
    <row r="1514" spans="2:6" ht="15.75">
      <c r="B1514" s="1" t="s">
        <v>45</v>
      </c>
      <c r="C1514" t="str">
        <f t="shared" si="70"/>
        <v>*</v>
      </c>
      <c r="D1514" t="str">
        <f t="shared" si="69"/>
        <v>L5</v>
      </c>
      <c r="E1514" t="str">
        <f t="shared" si="71"/>
        <v>;</v>
      </c>
      <c r="F1514" s="3"/>
    </row>
    <row r="1515" spans="2:6" ht="15.75">
      <c r="B1515" s="1" t="s">
        <v>46</v>
      </c>
      <c r="C1515" t="str">
        <f t="shared" si="70"/>
        <v>*</v>
      </c>
      <c r="D1515" t="str">
        <f t="shared" si="69"/>
        <v>M1</v>
      </c>
      <c r="E1515" t="str">
        <f t="shared" si="71"/>
        <v>;</v>
      </c>
      <c r="F1515" s="3"/>
    </row>
    <row r="1516" spans="2:6" ht="15.75">
      <c r="B1516" s="2">
        <v>542</v>
      </c>
      <c r="C1516" t="str">
        <f t="shared" si="70"/>
        <v>*</v>
      </c>
      <c r="D1516">
        <f t="shared" si="69"/>
        <v>542</v>
      </c>
      <c r="E1516" t="str">
        <f t="shared" si="71"/>
        <v>;</v>
      </c>
      <c r="F1516" s="3" t="s">
        <v>1516</v>
      </c>
    </row>
    <row r="1517" spans="2:6" ht="15.75">
      <c r="B1517" s="2">
        <v>543</v>
      </c>
      <c r="C1517" t="str">
        <f t="shared" si="70"/>
        <v>*</v>
      </c>
      <c r="D1517">
        <f t="shared" si="69"/>
        <v>543</v>
      </c>
      <c r="E1517" t="str">
        <f t="shared" si="71"/>
        <v>;</v>
      </c>
      <c r="F1517" s="3" t="s">
        <v>1517</v>
      </c>
    </row>
    <row r="1518" spans="2:6" ht="15.75">
      <c r="B1518" s="2">
        <v>544</v>
      </c>
      <c r="C1518" t="str">
        <f t="shared" si="70"/>
        <v>*</v>
      </c>
      <c r="D1518">
        <f t="shared" si="69"/>
        <v>544</v>
      </c>
      <c r="E1518" t="str">
        <f t="shared" si="71"/>
        <v>;</v>
      </c>
      <c r="F1518" s="3" t="s">
        <v>1518</v>
      </c>
    </row>
    <row r="1519" spans="2:6" ht="15.75">
      <c r="B1519" s="2">
        <v>545</v>
      </c>
      <c r="C1519" t="str">
        <f t="shared" si="70"/>
        <v>*</v>
      </c>
      <c r="D1519">
        <f t="shared" si="69"/>
        <v>545</v>
      </c>
      <c r="E1519" t="str">
        <f t="shared" si="71"/>
        <v>;</v>
      </c>
      <c r="F1519" s="3" t="s">
        <v>1519</v>
      </c>
    </row>
    <row r="1520" spans="2:6" ht="15.75">
      <c r="B1520" s="2">
        <v>546</v>
      </c>
      <c r="C1520" t="str">
        <f t="shared" si="70"/>
        <v>*</v>
      </c>
      <c r="D1520">
        <f t="shared" si="69"/>
        <v>546</v>
      </c>
      <c r="E1520" t="str">
        <f t="shared" si="71"/>
        <v>;</v>
      </c>
      <c r="F1520" s="3" t="s">
        <v>1520</v>
      </c>
    </row>
    <row r="1521" spans="2:6" ht="15.75">
      <c r="B1521" s="2">
        <v>547</v>
      </c>
      <c r="C1521" t="str">
        <f t="shared" si="70"/>
        <v>*</v>
      </c>
      <c r="D1521">
        <f t="shared" si="69"/>
        <v>547</v>
      </c>
      <c r="E1521" t="str">
        <f t="shared" si="71"/>
        <v>;</v>
      </c>
      <c r="F1521" s="3" t="s">
        <v>1521</v>
      </c>
    </row>
    <row r="1522" spans="2:6" ht="15.75">
      <c r="B1522" s="2">
        <v>509</v>
      </c>
      <c r="C1522" t="str">
        <f t="shared" si="70"/>
        <v>*</v>
      </c>
      <c r="D1522">
        <f t="shared" si="69"/>
        <v>509</v>
      </c>
      <c r="E1522" t="str">
        <f t="shared" si="71"/>
        <v>;</v>
      </c>
      <c r="F1522" s="3" t="s">
        <v>1522</v>
      </c>
    </row>
    <row r="1523" spans="2:6" ht="15.75">
      <c r="B1523" s="2">
        <v>1404</v>
      </c>
      <c r="C1523" t="str">
        <f t="shared" si="70"/>
        <v>*</v>
      </c>
      <c r="D1523">
        <f t="shared" si="69"/>
        <v>1404</v>
      </c>
      <c r="E1523" t="str">
        <f t="shared" si="71"/>
        <v>;</v>
      </c>
      <c r="F1523" s="3" t="s">
        <v>1523</v>
      </c>
    </row>
    <row r="1524" spans="2:6" ht="15.75">
      <c r="B1524" s="2">
        <v>1403</v>
      </c>
      <c r="C1524" t="str">
        <f t="shared" si="70"/>
        <v>*</v>
      </c>
      <c r="D1524">
        <f t="shared" si="69"/>
        <v>1403</v>
      </c>
      <c r="E1524" t="str">
        <f t="shared" si="71"/>
        <v>;</v>
      </c>
      <c r="F1524" s="3" t="s">
        <v>1524</v>
      </c>
    </row>
    <row r="1525" spans="2:6" ht="15.75">
      <c r="B1525" s="2">
        <v>1402</v>
      </c>
      <c r="C1525" t="str">
        <f t="shared" si="70"/>
        <v>*</v>
      </c>
      <c r="D1525">
        <f t="shared" si="69"/>
        <v>1402</v>
      </c>
      <c r="E1525" t="str">
        <f t="shared" si="71"/>
        <v>;</v>
      </c>
      <c r="F1525" s="3" t="s">
        <v>1525</v>
      </c>
    </row>
    <row r="1526" spans="2:6" ht="15.75">
      <c r="B1526" s="2">
        <v>488</v>
      </c>
      <c r="C1526" t="str">
        <f t="shared" si="70"/>
        <v>*</v>
      </c>
      <c r="D1526">
        <f t="shared" si="69"/>
        <v>488</v>
      </c>
      <c r="E1526" t="str">
        <f t="shared" si="71"/>
        <v>;</v>
      </c>
      <c r="F1526" s="3" t="s">
        <v>1526</v>
      </c>
    </row>
    <row r="1527" spans="2:6" ht="15.75">
      <c r="B1527" s="2">
        <v>541</v>
      </c>
      <c r="C1527" t="str">
        <f t="shared" si="70"/>
        <v>*</v>
      </c>
      <c r="D1527">
        <f t="shared" si="69"/>
        <v>541</v>
      </c>
      <c r="E1527" t="str">
        <f t="shared" si="71"/>
        <v>;</v>
      </c>
      <c r="F1527" s="3" t="s">
        <v>1527</v>
      </c>
    </row>
    <row r="1528" spans="2:6" ht="15.75">
      <c r="B1528" s="2">
        <v>487</v>
      </c>
      <c r="C1528" t="str">
        <f t="shared" si="70"/>
        <v>*</v>
      </c>
      <c r="D1528">
        <f t="shared" si="69"/>
        <v>487</v>
      </c>
      <c r="E1528" t="str">
        <f t="shared" si="71"/>
        <v>;</v>
      </c>
      <c r="F1528" s="3" t="s">
        <v>1528</v>
      </c>
    </row>
    <row r="1529" spans="2:6" ht="15.75">
      <c r="B1529" s="2">
        <v>486</v>
      </c>
      <c r="C1529" t="str">
        <f t="shared" si="70"/>
        <v>*</v>
      </c>
      <c r="D1529">
        <f t="shared" si="69"/>
        <v>486</v>
      </c>
      <c r="E1529" t="str">
        <f t="shared" si="71"/>
        <v>;</v>
      </c>
      <c r="F1529" s="3" t="s">
        <v>1529</v>
      </c>
    </row>
    <row r="1530" spans="2:6" ht="15.75">
      <c r="B1530" s="2">
        <v>485</v>
      </c>
      <c r="C1530" t="str">
        <f t="shared" si="70"/>
        <v>*</v>
      </c>
      <c r="D1530">
        <f t="shared" si="69"/>
        <v>485</v>
      </c>
      <c r="E1530" t="str">
        <f t="shared" si="71"/>
        <v>;</v>
      </c>
      <c r="F1530" s="3" t="s">
        <v>1530</v>
      </c>
    </row>
    <row r="1531" spans="2:6" ht="15.75">
      <c r="B1531" s="2">
        <v>1405</v>
      </c>
      <c r="C1531" t="str">
        <f t="shared" si="70"/>
        <v>*</v>
      </c>
      <c r="D1531">
        <f t="shared" si="69"/>
        <v>1405</v>
      </c>
      <c r="E1531" t="str">
        <f t="shared" si="71"/>
        <v>;</v>
      </c>
      <c r="F1531" s="3" t="s">
        <v>1531</v>
      </c>
    </row>
    <row r="1532" spans="2:6" ht="15.75">
      <c r="B1532" s="2">
        <v>1406</v>
      </c>
      <c r="C1532" t="str">
        <f t="shared" si="70"/>
        <v>*</v>
      </c>
      <c r="D1532">
        <f t="shared" si="69"/>
        <v>1406</v>
      </c>
      <c r="E1532" t="str">
        <f t="shared" si="71"/>
        <v>;</v>
      </c>
      <c r="F1532" s="3" t="s">
        <v>1532</v>
      </c>
    </row>
    <row r="1533" spans="2:6" ht="15.75">
      <c r="B1533" s="2">
        <v>1407</v>
      </c>
      <c r="C1533" t="str">
        <f t="shared" si="70"/>
        <v>*</v>
      </c>
      <c r="D1533">
        <f t="shared" si="69"/>
        <v>1407</v>
      </c>
      <c r="E1533" t="str">
        <f t="shared" si="71"/>
        <v>;</v>
      </c>
      <c r="F1533" s="3" t="s">
        <v>1533</v>
      </c>
    </row>
    <row r="1534" spans="2:6" ht="15.75">
      <c r="B1534" s="2">
        <v>1408</v>
      </c>
      <c r="C1534" t="str">
        <f t="shared" si="70"/>
        <v>*</v>
      </c>
      <c r="D1534">
        <f t="shared" si="69"/>
        <v>1408</v>
      </c>
      <c r="E1534" t="str">
        <f t="shared" si="71"/>
        <v>;</v>
      </c>
      <c r="F1534" s="3" t="s">
        <v>1534</v>
      </c>
    </row>
    <row r="1535" spans="2:6" ht="15.75">
      <c r="B1535" s="2"/>
      <c r="C1535" t="str">
        <f t="shared" si="70"/>
        <v>*</v>
      </c>
      <c r="E1535" t="str">
        <f t="shared" si="71"/>
        <v>;</v>
      </c>
      <c r="F1535" s="3"/>
    </row>
    <row r="1536" spans="2:6" ht="15.75">
      <c r="B1536" s="2">
        <v>1410</v>
      </c>
      <c r="C1536" t="str">
        <f t="shared" si="70"/>
        <v>*</v>
      </c>
      <c r="D1536">
        <f t="shared" si="69"/>
        <v>1410</v>
      </c>
      <c r="E1536" t="str">
        <f t="shared" si="71"/>
        <v>;</v>
      </c>
      <c r="F1536" s="3" t="s">
        <v>1535</v>
      </c>
    </row>
    <row r="1537" spans="2:6" ht="15.75">
      <c r="B1537" s="2">
        <v>1418</v>
      </c>
      <c r="C1537" t="str">
        <f t="shared" si="70"/>
        <v>*</v>
      </c>
      <c r="D1537">
        <f t="shared" si="69"/>
        <v>1418</v>
      </c>
      <c r="E1537" t="str">
        <f t="shared" si="71"/>
        <v>;</v>
      </c>
      <c r="F1537" s="3" t="s">
        <v>1536</v>
      </c>
    </row>
    <row r="1538" spans="2:6" ht="15.75">
      <c r="B1538" s="2">
        <v>1419</v>
      </c>
      <c r="C1538" t="str">
        <f t="shared" si="70"/>
        <v>*</v>
      </c>
      <c r="D1538">
        <f t="shared" si="69"/>
        <v>1419</v>
      </c>
      <c r="E1538" t="str">
        <f t="shared" si="71"/>
        <v>;</v>
      </c>
      <c r="F1538" s="3" t="s">
        <v>1537</v>
      </c>
    </row>
    <row r="1539" spans="2:6" ht="15.75">
      <c r="B1539" s="2">
        <v>1420</v>
      </c>
      <c r="C1539" t="str">
        <f t="shared" si="70"/>
        <v>*</v>
      </c>
      <c r="D1539">
        <f t="shared" si="69"/>
        <v>1420</v>
      </c>
      <c r="E1539" t="str">
        <f t="shared" si="71"/>
        <v>;</v>
      </c>
      <c r="F1539" s="3" t="s">
        <v>1538</v>
      </c>
    </row>
    <row r="1540" spans="2:6" ht="15.75">
      <c r="B1540" s="2">
        <v>1421</v>
      </c>
      <c r="C1540" t="str">
        <f t="shared" si="70"/>
        <v>*</v>
      </c>
      <c r="D1540">
        <f t="shared" si="69"/>
        <v>1421</v>
      </c>
      <c r="E1540" t="str">
        <f t="shared" si="71"/>
        <v>;</v>
      </c>
      <c r="F1540" s="3" t="s">
        <v>1539</v>
      </c>
    </row>
    <row r="1541" spans="2:6" ht="15.75">
      <c r="B1541" s="1" t="s">
        <v>47</v>
      </c>
      <c r="C1541" t="str">
        <f t="shared" si="70"/>
        <v>*</v>
      </c>
      <c r="D1541" t="str">
        <f t="shared" si="69"/>
        <v>M2</v>
      </c>
      <c r="E1541" t="str">
        <f t="shared" si="71"/>
        <v>;</v>
      </c>
      <c r="F1541" s="3"/>
    </row>
    <row r="1542" spans="2:6" ht="15.75">
      <c r="B1542" s="2">
        <v>1401</v>
      </c>
      <c r="C1542" t="str">
        <f t="shared" si="70"/>
        <v>*</v>
      </c>
      <c r="D1542">
        <f t="shared" si="69"/>
        <v>1401</v>
      </c>
      <c r="E1542" t="str">
        <f t="shared" si="71"/>
        <v>;</v>
      </c>
      <c r="F1542" s="3" t="s">
        <v>1540</v>
      </c>
    </row>
    <row r="1543" spans="2:6" ht="15.75">
      <c r="B1543" s="2">
        <v>466</v>
      </c>
      <c r="C1543" t="str">
        <f t="shared" si="70"/>
        <v>*</v>
      </c>
      <c r="D1543">
        <f t="shared" si="69"/>
        <v>466</v>
      </c>
      <c r="E1543" t="str">
        <f t="shared" si="71"/>
        <v>;</v>
      </c>
      <c r="F1543" s="3" t="s">
        <v>1541</v>
      </c>
    </row>
    <row r="1544" spans="2:6" ht="15.75">
      <c r="B1544" s="2">
        <v>433</v>
      </c>
      <c r="C1544" t="str">
        <f t="shared" si="70"/>
        <v>*</v>
      </c>
      <c r="D1544">
        <f t="shared" si="69"/>
        <v>433</v>
      </c>
      <c r="E1544" t="str">
        <f t="shared" si="71"/>
        <v>;</v>
      </c>
      <c r="F1544" s="3" t="s">
        <v>1542</v>
      </c>
    </row>
    <row r="1545" spans="2:6" ht="15.75">
      <c r="B1545" s="2">
        <v>434</v>
      </c>
      <c r="C1545" t="str">
        <f t="shared" si="70"/>
        <v>*</v>
      </c>
      <c r="D1545">
        <f t="shared" si="69"/>
        <v>434</v>
      </c>
      <c r="E1545" t="str">
        <f t="shared" si="71"/>
        <v>;</v>
      </c>
      <c r="F1545" s="3" t="s">
        <v>1543</v>
      </c>
    </row>
    <row r="1546" spans="2:6" ht="15.75">
      <c r="B1546" s="2">
        <v>435</v>
      </c>
      <c r="C1546" t="str">
        <f t="shared" si="70"/>
        <v>*</v>
      </c>
      <c r="D1546">
        <f aca="true" t="shared" si="72" ref="D1546:D1609">B1546</f>
        <v>435</v>
      </c>
      <c r="E1546" t="str">
        <f t="shared" si="71"/>
        <v>;</v>
      </c>
      <c r="F1546" s="3" t="s">
        <v>1544</v>
      </c>
    </row>
    <row r="1547" spans="2:6" ht="15.75">
      <c r="B1547" s="2">
        <v>1400</v>
      </c>
      <c r="C1547" t="str">
        <f aca="true" t="shared" si="73" ref="C1547:C1610">C1546</f>
        <v>*</v>
      </c>
      <c r="D1547">
        <f t="shared" si="72"/>
        <v>1400</v>
      </c>
      <c r="E1547" t="str">
        <f aca="true" t="shared" si="74" ref="E1547:E1610">E1546</f>
        <v>;</v>
      </c>
      <c r="F1547" s="3" t="s">
        <v>1545</v>
      </c>
    </row>
    <row r="1548" spans="2:6" ht="15.75">
      <c r="B1548" s="2">
        <v>474</v>
      </c>
      <c r="C1548" t="str">
        <f t="shared" si="73"/>
        <v>*</v>
      </c>
      <c r="D1548">
        <f t="shared" si="72"/>
        <v>474</v>
      </c>
      <c r="E1548" t="str">
        <f t="shared" si="74"/>
        <v>;</v>
      </c>
      <c r="F1548" s="3" t="s">
        <v>1546</v>
      </c>
    </row>
    <row r="1549" spans="2:6" ht="15.75">
      <c r="B1549" s="2">
        <v>1391</v>
      </c>
      <c r="C1549" t="str">
        <f t="shared" si="73"/>
        <v>*</v>
      </c>
      <c r="D1549">
        <f t="shared" si="72"/>
        <v>1391</v>
      </c>
      <c r="E1549" t="str">
        <f t="shared" si="74"/>
        <v>;</v>
      </c>
      <c r="F1549" s="3" t="s">
        <v>1547</v>
      </c>
    </row>
    <row r="1550" spans="2:6" ht="15.75">
      <c r="B1550" s="2">
        <v>455</v>
      </c>
      <c r="C1550" t="str">
        <f t="shared" si="73"/>
        <v>*</v>
      </c>
      <c r="D1550">
        <f t="shared" si="72"/>
        <v>455</v>
      </c>
      <c r="E1550" t="str">
        <f t="shared" si="74"/>
        <v>;</v>
      </c>
      <c r="F1550" s="3" t="s">
        <v>1548</v>
      </c>
    </row>
    <row r="1551" spans="2:6" ht="15.75">
      <c r="B1551" s="2">
        <v>456</v>
      </c>
      <c r="C1551" t="str">
        <f t="shared" si="73"/>
        <v>*</v>
      </c>
      <c r="D1551">
        <f t="shared" si="72"/>
        <v>456</v>
      </c>
      <c r="E1551" t="str">
        <f t="shared" si="74"/>
        <v>;</v>
      </c>
      <c r="F1551" s="3" t="s">
        <v>1549</v>
      </c>
    </row>
    <row r="1552" spans="2:6" ht="15.75">
      <c r="B1552" s="2">
        <v>457</v>
      </c>
      <c r="C1552" t="str">
        <f t="shared" si="73"/>
        <v>*</v>
      </c>
      <c r="D1552">
        <f t="shared" si="72"/>
        <v>457</v>
      </c>
      <c r="E1552" t="str">
        <f t="shared" si="74"/>
        <v>;</v>
      </c>
      <c r="F1552" s="3" t="s">
        <v>1550</v>
      </c>
    </row>
    <row r="1553" spans="2:6" ht="15.75">
      <c r="B1553" s="2">
        <v>473</v>
      </c>
      <c r="C1553" t="str">
        <f t="shared" si="73"/>
        <v>*</v>
      </c>
      <c r="D1553">
        <f t="shared" si="72"/>
        <v>473</v>
      </c>
      <c r="E1553" t="str">
        <f t="shared" si="74"/>
        <v>;</v>
      </c>
      <c r="F1553" s="3" t="s">
        <v>1551</v>
      </c>
    </row>
    <row r="1554" spans="2:6" ht="15.75">
      <c r="B1554" s="2">
        <v>1392</v>
      </c>
      <c r="C1554" t="str">
        <f t="shared" si="73"/>
        <v>*</v>
      </c>
      <c r="D1554">
        <f t="shared" si="72"/>
        <v>1392</v>
      </c>
      <c r="E1554" t="str">
        <f t="shared" si="74"/>
        <v>;</v>
      </c>
      <c r="F1554" s="3" t="s">
        <v>1552</v>
      </c>
    </row>
    <row r="1555" spans="2:6" ht="15.75">
      <c r="B1555" s="2">
        <v>1393</v>
      </c>
      <c r="C1555" t="str">
        <f t="shared" si="73"/>
        <v>*</v>
      </c>
      <c r="D1555">
        <f t="shared" si="72"/>
        <v>1393</v>
      </c>
      <c r="E1555" t="str">
        <f t="shared" si="74"/>
        <v>;</v>
      </c>
      <c r="F1555" s="3" t="s">
        <v>1553</v>
      </c>
    </row>
    <row r="1556" spans="2:6" ht="15.75">
      <c r="B1556" s="2">
        <v>1394</v>
      </c>
      <c r="C1556" t="str">
        <f t="shared" si="73"/>
        <v>*</v>
      </c>
      <c r="D1556">
        <f t="shared" si="72"/>
        <v>1394</v>
      </c>
      <c r="E1556" t="str">
        <f t="shared" si="74"/>
        <v>;</v>
      </c>
      <c r="F1556" s="3" t="s">
        <v>1554</v>
      </c>
    </row>
    <row r="1557" spans="2:6" ht="15.75">
      <c r="B1557" s="2">
        <v>438</v>
      </c>
      <c r="C1557" t="str">
        <f t="shared" si="73"/>
        <v>*</v>
      </c>
      <c r="D1557">
        <f t="shared" si="72"/>
        <v>438</v>
      </c>
      <c r="E1557" t="str">
        <f t="shared" si="74"/>
        <v>;</v>
      </c>
      <c r="F1557" s="3" t="s">
        <v>1555</v>
      </c>
    </row>
    <row r="1558" spans="2:6" ht="15.75">
      <c r="B1558" s="2">
        <v>427</v>
      </c>
      <c r="C1558" t="str">
        <f t="shared" si="73"/>
        <v>*</v>
      </c>
      <c r="D1558">
        <f t="shared" si="72"/>
        <v>427</v>
      </c>
      <c r="E1558" t="str">
        <f t="shared" si="74"/>
        <v>;</v>
      </c>
      <c r="F1558" s="3" t="s">
        <v>1556</v>
      </c>
    </row>
    <row r="1559" spans="2:6" ht="15.75">
      <c r="B1559" s="2">
        <v>428</v>
      </c>
      <c r="C1559" t="str">
        <f t="shared" si="73"/>
        <v>*</v>
      </c>
      <c r="D1559">
        <f t="shared" si="72"/>
        <v>428</v>
      </c>
      <c r="E1559" t="str">
        <f t="shared" si="74"/>
        <v>;</v>
      </c>
      <c r="F1559" s="3" t="s">
        <v>1557</v>
      </c>
    </row>
    <row r="1560" spans="2:6" ht="15.75">
      <c r="B1560" s="2">
        <v>1395</v>
      </c>
      <c r="C1560" t="str">
        <f t="shared" si="73"/>
        <v>*</v>
      </c>
      <c r="D1560">
        <f t="shared" si="72"/>
        <v>1395</v>
      </c>
      <c r="E1560" t="str">
        <f t="shared" si="74"/>
        <v>;</v>
      </c>
      <c r="F1560" s="3" t="s">
        <v>1558</v>
      </c>
    </row>
    <row r="1561" spans="2:6" ht="15.75">
      <c r="B1561" s="2">
        <v>467</v>
      </c>
      <c r="C1561" t="str">
        <f t="shared" si="73"/>
        <v>*</v>
      </c>
      <c r="D1561">
        <f t="shared" si="72"/>
        <v>467</v>
      </c>
      <c r="E1561" t="str">
        <f t="shared" si="74"/>
        <v>;</v>
      </c>
      <c r="F1561" s="3" t="s">
        <v>1559</v>
      </c>
    </row>
    <row r="1562" spans="2:6" ht="15.75">
      <c r="B1562" s="2">
        <v>468</v>
      </c>
      <c r="C1562" t="str">
        <f t="shared" si="73"/>
        <v>*</v>
      </c>
      <c r="D1562">
        <f t="shared" si="72"/>
        <v>468</v>
      </c>
      <c r="E1562" t="str">
        <f t="shared" si="74"/>
        <v>;</v>
      </c>
      <c r="F1562" s="3" t="s">
        <v>1560</v>
      </c>
    </row>
    <row r="1563" spans="2:6" ht="15.75">
      <c r="B1563" s="2">
        <v>469</v>
      </c>
      <c r="C1563" t="str">
        <f t="shared" si="73"/>
        <v>*</v>
      </c>
      <c r="D1563">
        <f t="shared" si="72"/>
        <v>469</v>
      </c>
      <c r="E1563" t="str">
        <f t="shared" si="74"/>
        <v>;</v>
      </c>
      <c r="F1563" s="3" t="s">
        <v>1561</v>
      </c>
    </row>
    <row r="1564" spans="2:6" ht="15.75">
      <c r="B1564" s="2">
        <v>470</v>
      </c>
      <c r="C1564" t="str">
        <f t="shared" si="73"/>
        <v>*</v>
      </c>
      <c r="D1564">
        <f t="shared" si="72"/>
        <v>470</v>
      </c>
      <c r="E1564" t="str">
        <f t="shared" si="74"/>
        <v>;</v>
      </c>
      <c r="F1564" s="3" t="s">
        <v>1562</v>
      </c>
    </row>
    <row r="1565" spans="2:6" ht="15.75">
      <c r="B1565" s="2">
        <v>471</v>
      </c>
      <c r="C1565" t="str">
        <f t="shared" si="73"/>
        <v>*</v>
      </c>
      <c r="D1565">
        <f t="shared" si="72"/>
        <v>471</v>
      </c>
      <c r="E1565" t="str">
        <f t="shared" si="74"/>
        <v>;</v>
      </c>
      <c r="F1565" s="3" t="s">
        <v>1563</v>
      </c>
    </row>
    <row r="1566" spans="2:6" ht="15.75">
      <c r="B1566" s="2">
        <v>472</v>
      </c>
      <c r="C1566" t="str">
        <f t="shared" si="73"/>
        <v>*</v>
      </c>
      <c r="D1566">
        <f t="shared" si="72"/>
        <v>472</v>
      </c>
      <c r="E1566" t="str">
        <f t="shared" si="74"/>
        <v>;</v>
      </c>
      <c r="F1566" s="3" t="s">
        <v>1564</v>
      </c>
    </row>
    <row r="1567" spans="2:6" ht="15.75">
      <c r="B1567" s="2">
        <v>1396</v>
      </c>
      <c r="C1567" t="str">
        <f t="shared" si="73"/>
        <v>*</v>
      </c>
      <c r="D1567">
        <f t="shared" si="72"/>
        <v>1396</v>
      </c>
      <c r="E1567" t="str">
        <f t="shared" si="74"/>
        <v>;</v>
      </c>
      <c r="F1567" s="3" t="s">
        <v>61</v>
      </c>
    </row>
    <row r="1568" spans="2:6" ht="15.75">
      <c r="B1568" s="2">
        <v>1397</v>
      </c>
      <c r="C1568" t="str">
        <f t="shared" si="73"/>
        <v>*</v>
      </c>
      <c r="D1568">
        <f t="shared" si="72"/>
        <v>1397</v>
      </c>
      <c r="E1568" t="str">
        <f t="shared" si="74"/>
        <v>;</v>
      </c>
      <c r="F1568" s="3" t="s">
        <v>1565</v>
      </c>
    </row>
    <row r="1569" spans="2:6" ht="15.75">
      <c r="B1569" s="2">
        <v>1398</v>
      </c>
      <c r="C1569" t="str">
        <f t="shared" si="73"/>
        <v>*</v>
      </c>
      <c r="D1569">
        <f t="shared" si="72"/>
        <v>1398</v>
      </c>
      <c r="E1569" t="str">
        <f t="shared" si="74"/>
        <v>;</v>
      </c>
      <c r="F1569" s="3" t="s">
        <v>1566</v>
      </c>
    </row>
    <row r="1570" spans="2:6" ht="15.75">
      <c r="B1570" s="2">
        <v>462</v>
      </c>
      <c r="C1570" t="str">
        <f t="shared" si="73"/>
        <v>*</v>
      </c>
      <c r="D1570">
        <f t="shared" si="72"/>
        <v>462</v>
      </c>
      <c r="E1570" t="str">
        <f t="shared" si="74"/>
        <v>;</v>
      </c>
      <c r="F1570" s="3" t="s">
        <v>1567</v>
      </c>
    </row>
    <row r="1571" spans="2:6" ht="15.75">
      <c r="B1571" s="2">
        <v>463</v>
      </c>
      <c r="C1571" t="str">
        <f t="shared" si="73"/>
        <v>*</v>
      </c>
      <c r="D1571">
        <f t="shared" si="72"/>
        <v>463</v>
      </c>
      <c r="E1571" t="str">
        <f t="shared" si="74"/>
        <v>;</v>
      </c>
      <c r="F1571" s="3" t="s">
        <v>1568</v>
      </c>
    </row>
    <row r="1572" spans="2:6" ht="15.75">
      <c r="B1572" s="2">
        <v>464</v>
      </c>
      <c r="C1572" t="str">
        <f t="shared" si="73"/>
        <v>*</v>
      </c>
      <c r="D1572">
        <f t="shared" si="72"/>
        <v>464</v>
      </c>
      <c r="E1572" t="str">
        <f t="shared" si="74"/>
        <v>;</v>
      </c>
      <c r="F1572" s="3" t="s">
        <v>1569</v>
      </c>
    </row>
    <row r="1573" spans="2:6" ht="15.75">
      <c r="B1573" s="2">
        <v>465</v>
      </c>
      <c r="C1573" t="str">
        <f t="shared" si="73"/>
        <v>*</v>
      </c>
      <c r="D1573">
        <f t="shared" si="72"/>
        <v>465</v>
      </c>
      <c r="E1573" t="str">
        <f t="shared" si="74"/>
        <v>;</v>
      </c>
      <c r="F1573" s="3" t="s">
        <v>1570</v>
      </c>
    </row>
    <row r="1574" spans="2:6" ht="15.75">
      <c r="B1574" s="2">
        <v>458</v>
      </c>
      <c r="C1574" t="str">
        <f t="shared" si="73"/>
        <v>*</v>
      </c>
      <c r="D1574">
        <f t="shared" si="72"/>
        <v>458</v>
      </c>
      <c r="E1574" t="str">
        <f t="shared" si="74"/>
        <v>;</v>
      </c>
      <c r="F1574" s="3" t="s">
        <v>1571</v>
      </c>
    </row>
    <row r="1575" spans="2:6" ht="15.75">
      <c r="B1575" s="2">
        <v>459</v>
      </c>
      <c r="C1575" t="str">
        <f t="shared" si="73"/>
        <v>*</v>
      </c>
      <c r="D1575">
        <f t="shared" si="72"/>
        <v>459</v>
      </c>
      <c r="E1575" t="str">
        <f t="shared" si="74"/>
        <v>;</v>
      </c>
      <c r="F1575" s="3" t="s">
        <v>1572</v>
      </c>
    </row>
    <row r="1576" spans="2:6" ht="15.75">
      <c r="B1576" s="2">
        <v>429</v>
      </c>
      <c r="C1576" t="str">
        <f t="shared" si="73"/>
        <v>*</v>
      </c>
      <c r="D1576">
        <f t="shared" si="72"/>
        <v>429</v>
      </c>
      <c r="E1576" t="str">
        <f t="shared" si="74"/>
        <v>;</v>
      </c>
      <c r="F1576" s="3" t="s">
        <v>1573</v>
      </c>
    </row>
    <row r="1577" spans="2:6" ht="15.75">
      <c r="B1577" s="2">
        <v>437</v>
      </c>
      <c r="C1577" t="str">
        <f t="shared" si="73"/>
        <v>*</v>
      </c>
      <c r="D1577">
        <f t="shared" si="72"/>
        <v>437</v>
      </c>
      <c r="E1577" t="str">
        <f t="shared" si="74"/>
        <v>;</v>
      </c>
      <c r="F1577" s="3" t="s">
        <v>1574</v>
      </c>
    </row>
    <row r="1578" spans="2:6" ht="15.75">
      <c r="B1578" s="2">
        <v>436</v>
      </c>
      <c r="C1578" t="str">
        <f t="shared" si="73"/>
        <v>*</v>
      </c>
      <c r="D1578">
        <f t="shared" si="72"/>
        <v>436</v>
      </c>
      <c r="E1578" t="str">
        <f t="shared" si="74"/>
        <v>;</v>
      </c>
      <c r="F1578" s="3" t="s">
        <v>1575</v>
      </c>
    </row>
    <row r="1579" spans="2:6" ht="15.75">
      <c r="B1579" s="2">
        <v>460</v>
      </c>
      <c r="C1579" t="str">
        <f t="shared" si="73"/>
        <v>*</v>
      </c>
      <c r="D1579">
        <f t="shared" si="72"/>
        <v>460</v>
      </c>
      <c r="E1579" t="str">
        <f t="shared" si="74"/>
        <v>;</v>
      </c>
      <c r="F1579" s="3" t="s">
        <v>1576</v>
      </c>
    </row>
    <row r="1580" spans="2:6" ht="15.75">
      <c r="B1580" s="2">
        <v>461</v>
      </c>
      <c r="C1580" t="str">
        <f t="shared" si="73"/>
        <v>*</v>
      </c>
      <c r="D1580">
        <f t="shared" si="72"/>
        <v>461</v>
      </c>
      <c r="E1580" t="str">
        <f t="shared" si="74"/>
        <v>;</v>
      </c>
      <c r="F1580" s="3" t="s">
        <v>1577</v>
      </c>
    </row>
    <row r="1581" spans="2:6" ht="15.75">
      <c r="B1581" s="2">
        <v>1258</v>
      </c>
      <c r="C1581" t="str">
        <f t="shared" si="73"/>
        <v>*</v>
      </c>
      <c r="D1581">
        <f t="shared" si="72"/>
        <v>1258</v>
      </c>
      <c r="E1581" t="str">
        <f t="shared" si="74"/>
        <v>;</v>
      </c>
      <c r="F1581" s="3" t="s">
        <v>1578</v>
      </c>
    </row>
    <row r="1582" spans="2:6" ht="15.75">
      <c r="B1582" s="2">
        <v>1257</v>
      </c>
      <c r="C1582" t="str">
        <f t="shared" si="73"/>
        <v>*</v>
      </c>
      <c r="D1582">
        <f t="shared" si="72"/>
        <v>1257</v>
      </c>
      <c r="E1582" t="str">
        <f t="shared" si="74"/>
        <v>;</v>
      </c>
      <c r="F1582" s="3" t="s">
        <v>1579</v>
      </c>
    </row>
    <row r="1583" spans="2:6" ht="15.75">
      <c r="B1583" s="2">
        <v>1256</v>
      </c>
      <c r="C1583" t="str">
        <f t="shared" si="73"/>
        <v>*</v>
      </c>
      <c r="D1583">
        <f t="shared" si="72"/>
        <v>1256</v>
      </c>
      <c r="E1583" t="str">
        <f t="shared" si="74"/>
        <v>;</v>
      </c>
      <c r="F1583" s="3" t="s">
        <v>1580</v>
      </c>
    </row>
    <row r="1584" spans="2:6" ht="15.75">
      <c r="B1584" s="2">
        <v>1255</v>
      </c>
      <c r="C1584" t="str">
        <f t="shared" si="73"/>
        <v>*</v>
      </c>
      <c r="D1584">
        <f t="shared" si="72"/>
        <v>1255</v>
      </c>
      <c r="E1584" t="str">
        <f t="shared" si="74"/>
        <v>;</v>
      </c>
      <c r="F1584" s="3" t="s">
        <v>1581</v>
      </c>
    </row>
    <row r="1585" spans="2:6" ht="15.75">
      <c r="B1585" s="2">
        <v>1254</v>
      </c>
      <c r="C1585" t="str">
        <f t="shared" si="73"/>
        <v>*</v>
      </c>
      <c r="D1585">
        <f t="shared" si="72"/>
        <v>1254</v>
      </c>
      <c r="E1585" t="str">
        <f t="shared" si="74"/>
        <v>;</v>
      </c>
      <c r="F1585" s="3" t="s">
        <v>1582</v>
      </c>
    </row>
    <row r="1586" spans="2:6" ht="15.75">
      <c r="B1586" s="2">
        <v>1253</v>
      </c>
      <c r="C1586" t="str">
        <f t="shared" si="73"/>
        <v>*</v>
      </c>
      <c r="D1586">
        <f t="shared" si="72"/>
        <v>1253</v>
      </c>
      <c r="E1586" t="str">
        <f t="shared" si="74"/>
        <v>;</v>
      </c>
      <c r="F1586" s="3" t="s">
        <v>1583</v>
      </c>
    </row>
    <row r="1587" spans="2:6" ht="15.75">
      <c r="B1587" s="2">
        <v>1095</v>
      </c>
      <c r="C1587" t="str">
        <f t="shared" si="73"/>
        <v>*</v>
      </c>
      <c r="D1587">
        <f t="shared" si="72"/>
        <v>1095</v>
      </c>
      <c r="E1587" t="str">
        <f t="shared" si="74"/>
        <v>;</v>
      </c>
      <c r="F1587" s="3" t="s">
        <v>1584</v>
      </c>
    </row>
    <row r="1588" spans="2:6" ht="15.75">
      <c r="B1588" s="2">
        <v>1096</v>
      </c>
      <c r="C1588" t="str">
        <f t="shared" si="73"/>
        <v>*</v>
      </c>
      <c r="D1588">
        <f t="shared" si="72"/>
        <v>1096</v>
      </c>
      <c r="E1588" t="str">
        <f t="shared" si="74"/>
        <v>;</v>
      </c>
      <c r="F1588" s="3" t="s">
        <v>1585</v>
      </c>
    </row>
    <row r="1589" spans="2:6" ht="15.75">
      <c r="B1589" s="2">
        <v>1097</v>
      </c>
      <c r="C1589" t="str">
        <f t="shared" si="73"/>
        <v>*</v>
      </c>
      <c r="D1589">
        <f t="shared" si="72"/>
        <v>1097</v>
      </c>
      <c r="E1589" t="str">
        <f t="shared" si="74"/>
        <v>;</v>
      </c>
      <c r="F1589" s="3" t="s">
        <v>1586</v>
      </c>
    </row>
    <row r="1590" spans="2:6" ht="15.75">
      <c r="B1590" s="2">
        <v>1098</v>
      </c>
      <c r="C1590" t="str">
        <f t="shared" si="73"/>
        <v>*</v>
      </c>
      <c r="D1590">
        <f t="shared" si="72"/>
        <v>1098</v>
      </c>
      <c r="E1590" t="str">
        <f t="shared" si="74"/>
        <v>;</v>
      </c>
      <c r="F1590" s="3" t="s">
        <v>1587</v>
      </c>
    </row>
    <row r="1591" spans="2:6" ht="15.75">
      <c r="B1591" s="2">
        <v>1091</v>
      </c>
      <c r="C1591" t="str">
        <f t="shared" si="73"/>
        <v>*</v>
      </c>
      <c r="D1591">
        <f t="shared" si="72"/>
        <v>1091</v>
      </c>
      <c r="E1591" t="str">
        <f t="shared" si="74"/>
        <v>;</v>
      </c>
      <c r="F1591" s="3" t="s">
        <v>1588</v>
      </c>
    </row>
    <row r="1592" spans="2:6" ht="15.75">
      <c r="B1592" s="2">
        <v>1092</v>
      </c>
      <c r="C1592" t="str">
        <f t="shared" si="73"/>
        <v>*</v>
      </c>
      <c r="D1592">
        <f t="shared" si="72"/>
        <v>1092</v>
      </c>
      <c r="E1592" t="str">
        <f t="shared" si="74"/>
        <v>;</v>
      </c>
      <c r="F1592" s="3" t="s">
        <v>1589</v>
      </c>
    </row>
    <row r="1593" spans="2:6" ht="15.75">
      <c r="B1593" s="2">
        <v>1093</v>
      </c>
      <c r="C1593" t="str">
        <f t="shared" si="73"/>
        <v>*</v>
      </c>
      <c r="D1593">
        <f t="shared" si="72"/>
        <v>1093</v>
      </c>
      <c r="E1593" t="str">
        <f t="shared" si="74"/>
        <v>;</v>
      </c>
      <c r="F1593" s="3" t="s">
        <v>1590</v>
      </c>
    </row>
    <row r="1594" spans="2:6" ht="15.75">
      <c r="B1594" s="2">
        <v>1094</v>
      </c>
      <c r="C1594" t="str">
        <f t="shared" si="73"/>
        <v>*</v>
      </c>
      <c r="D1594">
        <f t="shared" si="72"/>
        <v>1094</v>
      </c>
      <c r="E1594" t="str">
        <f t="shared" si="74"/>
        <v>;</v>
      </c>
      <c r="F1594" s="3" t="s">
        <v>1591</v>
      </c>
    </row>
    <row r="1595" spans="2:6" ht="15.75">
      <c r="B1595" s="2">
        <v>1099</v>
      </c>
      <c r="C1595" t="str">
        <f t="shared" si="73"/>
        <v>*</v>
      </c>
      <c r="D1595">
        <f t="shared" si="72"/>
        <v>1099</v>
      </c>
      <c r="E1595" t="str">
        <f t="shared" si="74"/>
        <v>;</v>
      </c>
      <c r="F1595" s="3" t="s">
        <v>1592</v>
      </c>
    </row>
    <row r="1596" spans="2:6" ht="15.75">
      <c r="B1596" s="2">
        <v>1100</v>
      </c>
      <c r="C1596" t="str">
        <f t="shared" si="73"/>
        <v>*</v>
      </c>
      <c r="D1596">
        <f t="shared" si="72"/>
        <v>1100</v>
      </c>
      <c r="E1596" t="str">
        <f t="shared" si="74"/>
        <v>;</v>
      </c>
      <c r="F1596" s="3" t="s">
        <v>1593</v>
      </c>
    </row>
    <row r="1597" spans="2:6" ht="15.75">
      <c r="B1597" s="2">
        <v>1101</v>
      </c>
      <c r="C1597" t="str">
        <f t="shared" si="73"/>
        <v>*</v>
      </c>
      <c r="D1597">
        <f t="shared" si="72"/>
        <v>1101</v>
      </c>
      <c r="E1597" t="str">
        <f t="shared" si="74"/>
        <v>;</v>
      </c>
      <c r="F1597" s="3" t="s">
        <v>1594</v>
      </c>
    </row>
    <row r="1598" spans="2:6" ht="15.75">
      <c r="B1598" s="2">
        <v>1102</v>
      </c>
      <c r="C1598" t="str">
        <f t="shared" si="73"/>
        <v>*</v>
      </c>
      <c r="D1598">
        <f t="shared" si="72"/>
        <v>1102</v>
      </c>
      <c r="E1598" t="str">
        <f t="shared" si="74"/>
        <v>;</v>
      </c>
      <c r="F1598" s="3" t="s">
        <v>1595</v>
      </c>
    </row>
    <row r="1599" spans="2:6" ht="15.75">
      <c r="B1599" s="2">
        <v>1103</v>
      </c>
      <c r="C1599" t="str">
        <f t="shared" si="73"/>
        <v>*</v>
      </c>
      <c r="D1599">
        <f t="shared" si="72"/>
        <v>1103</v>
      </c>
      <c r="E1599" t="str">
        <f t="shared" si="74"/>
        <v>;</v>
      </c>
      <c r="F1599" s="3" t="s">
        <v>1596</v>
      </c>
    </row>
    <row r="1600" spans="2:6" ht="15.75">
      <c r="B1600" s="2">
        <v>1104</v>
      </c>
      <c r="C1600" t="str">
        <f t="shared" si="73"/>
        <v>*</v>
      </c>
      <c r="D1600">
        <f t="shared" si="72"/>
        <v>1104</v>
      </c>
      <c r="E1600" t="str">
        <f t="shared" si="74"/>
        <v>;</v>
      </c>
      <c r="F1600" s="3" t="s">
        <v>1597</v>
      </c>
    </row>
    <row r="1601" spans="2:6" ht="15.75">
      <c r="B1601" s="2">
        <v>1105</v>
      </c>
      <c r="C1601" t="str">
        <f t="shared" si="73"/>
        <v>*</v>
      </c>
      <c r="D1601">
        <f t="shared" si="72"/>
        <v>1105</v>
      </c>
      <c r="E1601" t="str">
        <f t="shared" si="74"/>
        <v>;</v>
      </c>
      <c r="F1601" s="3" t="s">
        <v>1598</v>
      </c>
    </row>
    <row r="1602" spans="2:6" ht="15.75">
      <c r="B1602" s="2">
        <v>1106</v>
      </c>
      <c r="C1602" t="str">
        <f t="shared" si="73"/>
        <v>*</v>
      </c>
      <c r="D1602">
        <f t="shared" si="72"/>
        <v>1106</v>
      </c>
      <c r="E1602" t="str">
        <f t="shared" si="74"/>
        <v>;</v>
      </c>
      <c r="F1602" s="3" t="s">
        <v>1599</v>
      </c>
    </row>
    <row r="1603" spans="2:6" ht="15.75">
      <c r="B1603" s="2">
        <v>1259</v>
      </c>
      <c r="C1603" t="str">
        <f t="shared" si="73"/>
        <v>*</v>
      </c>
      <c r="D1603">
        <f t="shared" si="72"/>
        <v>1259</v>
      </c>
      <c r="E1603" t="str">
        <f t="shared" si="74"/>
        <v>;</v>
      </c>
      <c r="F1603" s="3" t="s">
        <v>1600</v>
      </c>
    </row>
    <row r="1604" spans="2:6" ht="15.75">
      <c r="B1604" s="2">
        <v>1260</v>
      </c>
      <c r="C1604" t="str">
        <f t="shared" si="73"/>
        <v>*</v>
      </c>
      <c r="D1604">
        <f t="shared" si="72"/>
        <v>1260</v>
      </c>
      <c r="E1604" t="str">
        <f t="shared" si="74"/>
        <v>;</v>
      </c>
      <c r="F1604" s="3" t="s">
        <v>1601</v>
      </c>
    </row>
    <row r="1605" spans="2:6" ht="15.75">
      <c r="B1605" s="2">
        <v>1261</v>
      </c>
      <c r="C1605" t="str">
        <f t="shared" si="73"/>
        <v>*</v>
      </c>
      <c r="D1605">
        <f t="shared" si="72"/>
        <v>1261</v>
      </c>
      <c r="E1605" t="str">
        <f t="shared" si="74"/>
        <v>;</v>
      </c>
      <c r="F1605" s="3" t="s">
        <v>1602</v>
      </c>
    </row>
    <row r="1606" spans="2:6" ht="15.75">
      <c r="B1606" s="2">
        <v>1262</v>
      </c>
      <c r="C1606" t="str">
        <f t="shared" si="73"/>
        <v>*</v>
      </c>
      <c r="D1606">
        <f t="shared" si="72"/>
        <v>1262</v>
      </c>
      <c r="E1606" t="str">
        <f t="shared" si="74"/>
        <v>;</v>
      </c>
      <c r="F1606" s="3" t="s">
        <v>1603</v>
      </c>
    </row>
    <row r="1607" spans="2:6" ht="15.75">
      <c r="B1607" s="2">
        <v>1263</v>
      </c>
      <c r="C1607" t="str">
        <f t="shared" si="73"/>
        <v>*</v>
      </c>
      <c r="D1607">
        <f t="shared" si="72"/>
        <v>1263</v>
      </c>
      <c r="E1607" t="str">
        <f t="shared" si="74"/>
        <v>;</v>
      </c>
      <c r="F1607" s="3" t="s">
        <v>1604</v>
      </c>
    </row>
    <row r="1608" spans="2:6" ht="15.75">
      <c r="B1608" s="2">
        <v>1264</v>
      </c>
      <c r="C1608" t="str">
        <f t="shared" si="73"/>
        <v>*</v>
      </c>
      <c r="D1608">
        <f t="shared" si="72"/>
        <v>1264</v>
      </c>
      <c r="E1608" t="str">
        <f t="shared" si="74"/>
        <v>;</v>
      </c>
      <c r="F1608" s="3" t="s">
        <v>1605</v>
      </c>
    </row>
    <row r="1609" spans="2:6" ht="15.75">
      <c r="B1609" s="2">
        <v>1265</v>
      </c>
      <c r="C1609" t="str">
        <f t="shared" si="73"/>
        <v>*</v>
      </c>
      <c r="D1609">
        <f t="shared" si="72"/>
        <v>1265</v>
      </c>
      <c r="E1609" t="str">
        <f t="shared" si="74"/>
        <v>;</v>
      </c>
      <c r="F1609" s="3" t="s">
        <v>1606</v>
      </c>
    </row>
    <row r="1610" spans="2:6" ht="15.75">
      <c r="B1610" s="2">
        <v>1266</v>
      </c>
      <c r="C1610" t="str">
        <f t="shared" si="73"/>
        <v>*</v>
      </c>
      <c r="D1610">
        <f aca="true" t="shared" si="75" ref="D1610:D1673">B1610</f>
        <v>1266</v>
      </c>
      <c r="E1610" t="str">
        <f t="shared" si="74"/>
        <v>;</v>
      </c>
      <c r="F1610" s="3" t="s">
        <v>1607</v>
      </c>
    </row>
    <row r="1611" spans="2:6" ht="15.75">
      <c r="B1611" s="2">
        <v>1267</v>
      </c>
      <c r="C1611" t="str">
        <f aca="true" t="shared" si="76" ref="C1611:C1674">C1610</f>
        <v>*</v>
      </c>
      <c r="D1611">
        <f t="shared" si="75"/>
        <v>1267</v>
      </c>
      <c r="E1611" t="str">
        <f aca="true" t="shared" si="77" ref="E1611:E1674">E1610</f>
        <v>;</v>
      </c>
      <c r="F1611" s="3" t="s">
        <v>1608</v>
      </c>
    </row>
    <row r="1612" spans="2:6" ht="15.75">
      <c r="B1612" s="1" t="s">
        <v>48</v>
      </c>
      <c r="C1612" t="str">
        <f t="shared" si="76"/>
        <v>*</v>
      </c>
      <c r="D1612" t="str">
        <f t="shared" si="75"/>
        <v>M3</v>
      </c>
      <c r="E1612" t="str">
        <f t="shared" si="77"/>
        <v>;</v>
      </c>
      <c r="F1612" s="3"/>
    </row>
    <row r="1613" spans="2:6" ht="15.75">
      <c r="B1613" s="2">
        <v>1075</v>
      </c>
      <c r="C1613" t="str">
        <f t="shared" si="76"/>
        <v>*</v>
      </c>
      <c r="D1613">
        <f t="shared" si="75"/>
        <v>1075</v>
      </c>
      <c r="E1613" t="str">
        <f t="shared" si="77"/>
        <v>;</v>
      </c>
      <c r="F1613" s="3" t="s">
        <v>1609</v>
      </c>
    </row>
    <row r="1614" spans="2:6" ht="15.75">
      <c r="B1614" s="2">
        <v>1438</v>
      </c>
      <c r="C1614" t="str">
        <f t="shared" si="76"/>
        <v>*</v>
      </c>
      <c r="D1614">
        <f t="shared" si="75"/>
        <v>1438</v>
      </c>
      <c r="E1614" t="str">
        <f t="shared" si="77"/>
        <v>;</v>
      </c>
      <c r="F1614" s="3" t="s">
        <v>1610</v>
      </c>
    </row>
    <row r="1615" spans="2:6" ht="15.75">
      <c r="B1615" s="2">
        <v>1071</v>
      </c>
      <c r="C1615" t="str">
        <f t="shared" si="76"/>
        <v>*</v>
      </c>
      <c r="D1615">
        <f t="shared" si="75"/>
        <v>1071</v>
      </c>
      <c r="E1615" t="str">
        <f t="shared" si="77"/>
        <v>;</v>
      </c>
      <c r="F1615" s="3" t="s">
        <v>1611</v>
      </c>
    </row>
    <row r="1616" spans="2:6" ht="15.75">
      <c r="B1616" s="2">
        <v>1072</v>
      </c>
      <c r="C1616" t="str">
        <f t="shared" si="76"/>
        <v>*</v>
      </c>
      <c r="D1616">
        <f t="shared" si="75"/>
        <v>1072</v>
      </c>
      <c r="E1616" t="str">
        <f t="shared" si="77"/>
        <v>;</v>
      </c>
      <c r="F1616" s="3" t="s">
        <v>1612</v>
      </c>
    </row>
    <row r="1617" spans="2:6" ht="15.75">
      <c r="B1617" s="2">
        <v>1073</v>
      </c>
      <c r="C1617" t="str">
        <f t="shared" si="76"/>
        <v>*</v>
      </c>
      <c r="D1617">
        <f t="shared" si="75"/>
        <v>1073</v>
      </c>
      <c r="E1617" t="str">
        <f t="shared" si="77"/>
        <v>;</v>
      </c>
      <c r="F1617" s="3" t="s">
        <v>1613</v>
      </c>
    </row>
    <row r="1618" spans="2:6" ht="15.75">
      <c r="B1618" s="2">
        <v>1074</v>
      </c>
      <c r="C1618" t="str">
        <f t="shared" si="76"/>
        <v>*</v>
      </c>
      <c r="D1618">
        <f t="shared" si="75"/>
        <v>1074</v>
      </c>
      <c r="E1618" t="str">
        <f t="shared" si="77"/>
        <v>;</v>
      </c>
      <c r="F1618" s="3" t="s">
        <v>1614</v>
      </c>
    </row>
    <row r="1619" spans="2:6" ht="15.75">
      <c r="B1619" s="2">
        <v>1075</v>
      </c>
      <c r="C1619" t="str">
        <f t="shared" si="76"/>
        <v>*</v>
      </c>
      <c r="D1619">
        <f t="shared" si="75"/>
        <v>1075</v>
      </c>
      <c r="E1619" t="str">
        <f t="shared" si="77"/>
        <v>;</v>
      </c>
      <c r="F1619" s="3" t="s">
        <v>1609</v>
      </c>
    </row>
    <row r="1620" spans="2:6" ht="15.75">
      <c r="B1620" s="2">
        <v>1076</v>
      </c>
      <c r="C1620" t="str">
        <f t="shared" si="76"/>
        <v>*</v>
      </c>
      <c r="D1620">
        <f t="shared" si="75"/>
        <v>1076</v>
      </c>
      <c r="E1620" t="str">
        <f t="shared" si="77"/>
        <v>;</v>
      </c>
      <c r="F1620" s="3" t="s">
        <v>1615</v>
      </c>
    </row>
    <row r="1621" spans="2:6" ht="15.75">
      <c r="B1621" s="2">
        <v>1077</v>
      </c>
      <c r="C1621" t="str">
        <f t="shared" si="76"/>
        <v>*</v>
      </c>
      <c r="D1621">
        <f t="shared" si="75"/>
        <v>1077</v>
      </c>
      <c r="E1621" t="str">
        <f t="shared" si="77"/>
        <v>;</v>
      </c>
      <c r="F1621" s="3" t="s">
        <v>1616</v>
      </c>
    </row>
    <row r="1622" spans="2:6" ht="15.75">
      <c r="B1622" s="2">
        <v>1078</v>
      </c>
      <c r="C1622" t="str">
        <f t="shared" si="76"/>
        <v>*</v>
      </c>
      <c r="D1622">
        <f t="shared" si="75"/>
        <v>1078</v>
      </c>
      <c r="E1622" t="str">
        <f t="shared" si="77"/>
        <v>;</v>
      </c>
      <c r="F1622" s="3" t="s">
        <v>1617</v>
      </c>
    </row>
    <row r="1623" spans="2:6" ht="15.75">
      <c r="B1623" s="2">
        <v>1079</v>
      </c>
      <c r="C1623" t="str">
        <f t="shared" si="76"/>
        <v>*</v>
      </c>
      <c r="D1623">
        <f t="shared" si="75"/>
        <v>1079</v>
      </c>
      <c r="E1623" t="str">
        <f t="shared" si="77"/>
        <v>;</v>
      </c>
      <c r="F1623" s="3" t="s">
        <v>1618</v>
      </c>
    </row>
    <row r="1624" spans="2:6" ht="15.75">
      <c r="B1624" s="2">
        <v>1106</v>
      </c>
      <c r="C1624" t="str">
        <f t="shared" si="76"/>
        <v>*</v>
      </c>
      <c r="D1624">
        <f t="shared" si="75"/>
        <v>1106</v>
      </c>
      <c r="E1624" t="str">
        <f t="shared" si="77"/>
        <v>;</v>
      </c>
      <c r="F1624" s="3" t="s">
        <v>1619</v>
      </c>
    </row>
    <row r="1625" spans="2:6" ht="15.75">
      <c r="B1625" s="2">
        <v>1107</v>
      </c>
      <c r="C1625" t="str">
        <f t="shared" si="76"/>
        <v>*</v>
      </c>
      <c r="D1625">
        <f t="shared" si="75"/>
        <v>1107</v>
      </c>
      <c r="E1625" t="str">
        <f t="shared" si="77"/>
        <v>;</v>
      </c>
      <c r="F1625" s="3" t="s">
        <v>1620</v>
      </c>
    </row>
    <row r="1626" spans="2:6" ht="15.75">
      <c r="B1626" s="2">
        <v>1439</v>
      </c>
      <c r="C1626" t="str">
        <f t="shared" si="76"/>
        <v>*</v>
      </c>
      <c r="D1626">
        <f t="shared" si="75"/>
        <v>1439</v>
      </c>
      <c r="E1626" t="str">
        <f t="shared" si="77"/>
        <v>;</v>
      </c>
      <c r="F1626" s="3" t="s">
        <v>1621</v>
      </c>
    </row>
    <row r="1627" spans="2:6" ht="15.75">
      <c r="B1627" s="1" t="s">
        <v>49</v>
      </c>
      <c r="C1627" t="str">
        <f t="shared" si="76"/>
        <v>*</v>
      </c>
      <c r="D1627" t="str">
        <f t="shared" si="75"/>
        <v>M4</v>
      </c>
      <c r="E1627" t="str">
        <f t="shared" si="77"/>
        <v>;</v>
      </c>
      <c r="F1627" s="3"/>
    </row>
    <row r="1628" spans="2:6" ht="15.75">
      <c r="B1628" s="1" t="s">
        <v>50</v>
      </c>
      <c r="C1628" t="str">
        <f t="shared" si="76"/>
        <v>*</v>
      </c>
      <c r="D1628" t="str">
        <f t="shared" si="75"/>
        <v>N1</v>
      </c>
      <c r="E1628" t="str">
        <f t="shared" si="77"/>
        <v>;</v>
      </c>
      <c r="F1628" s="3"/>
    </row>
    <row r="1629" spans="2:6" ht="15.75">
      <c r="B1629" s="2">
        <v>1407</v>
      </c>
      <c r="C1629" t="str">
        <f t="shared" si="76"/>
        <v>*</v>
      </c>
      <c r="D1629">
        <f t="shared" si="75"/>
        <v>1407</v>
      </c>
      <c r="E1629" t="str">
        <f t="shared" si="77"/>
        <v>;</v>
      </c>
      <c r="F1629" s="3" t="s">
        <v>1622</v>
      </c>
    </row>
    <row r="1630" spans="2:6" ht="15.75">
      <c r="B1630" s="2">
        <v>1408</v>
      </c>
      <c r="C1630" t="str">
        <f t="shared" si="76"/>
        <v>*</v>
      </c>
      <c r="D1630">
        <f t="shared" si="75"/>
        <v>1408</v>
      </c>
      <c r="E1630" t="str">
        <f t="shared" si="77"/>
        <v>;</v>
      </c>
      <c r="F1630" s="3" t="s">
        <v>1623</v>
      </c>
    </row>
    <row r="1631" spans="2:6" ht="15.75">
      <c r="B1631" s="2">
        <v>1409</v>
      </c>
      <c r="C1631" t="str">
        <f t="shared" si="76"/>
        <v>*</v>
      </c>
      <c r="D1631">
        <f t="shared" si="75"/>
        <v>1409</v>
      </c>
      <c r="E1631" t="str">
        <f t="shared" si="77"/>
        <v>;</v>
      </c>
      <c r="F1631" s="3" t="s">
        <v>1624</v>
      </c>
    </row>
    <row r="1632" spans="2:6" ht="15.75">
      <c r="B1632" s="2">
        <v>1410</v>
      </c>
      <c r="C1632" t="str">
        <f t="shared" si="76"/>
        <v>*</v>
      </c>
      <c r="D1632">
        <f t="shared" si="75"/>
        <v>1410</v>
      </c>
      <c r="E1632" t="str">
        <f t="shared" si="77"/>
        <v>;</v>
      </c>
      <c r="F1632" s="3" t="s">
        <v>1625</v>
      </c>
    </row>
    <row r="1633" spans="2:6" ht="15.75">
      <c r="B1633" s="2" t="s">
        <v>1627</v>
      </c>
      <c r="C1633" t="str">
        <f t="shared" si="76"/>
        <v>*</v>
      </c>
      <c r="D1633" t="str">
        <f t="shared" si="75"/>
        <v>1411-1412</v>
      </c>
      <c r="E1633" t="str">
        <f t="shared" si="77"/>
        <v>;</v>
      </c>
      <c r="F1633" s="3" t="s">
        <v>1626</v>
      </c>
    </row>
    <row r="1634" spans="2:6" ht="15.75">
      <c r="B1634" s="2"/>
      <c r="C1634" t="str">
        <f t="shared" si="76"/>
        <v>*</v>
      </c>
      <c r="E1634" t="str">
        <f t="shared" si="77"/>
        <v>;</v>
      </c>
      <c r="F1634" s="3"/>
    </row>
    <row r="1635" spans="2:6" ht="15.75">
      <c r="B1635" s="2">
        <v>1413</v>
      </c>
      <c r="C1635" t="str">
        <f t="shared" si="76"/>
        <v>*</v>
      </c>
      <c r="D1635">
        <f t="shared" si="75"/>
        <v>1413</v>
      </c>
      <c r="E1635" t="str">
        <f t="shared" si="77"/>
        <v>;</v>
      </c>
      <c r="F1635" s="3" t="s">
        <v>1628</v>
      </c>
    </row>
    <row r="1636" spans="2:6" ht="15.75">
      <c r="B1636" s="2">
        <v>1414</v>
      </c>
      <c r="C1636" t="str">
        <f t="shared" si="76"/>
        <v>*</v>
      </c>
      <c r="D1636">
        <f t="shared" si="75"/>
        <v>1414</v>
      </c>
      <c r="E1636" t="str">
        <f t="shared" si="77"/>
        <v>;</v>
      </c>
      <c r="F1636" s="3" t="s">
        <v>1629</v>
      </c>
    </row>
    <row r="1637" spans="2:6" ht="15.75">
      <c r="B1637" s="2">
        <v>1415</v>
      </c>
      <c r="C1637" t="str">
        <f t="shared" si="76"/>
        <v>*</v>
      </c>
      <c r="D1637">
        <f t="shared" si="75"/>
        <v>1415</v>
      </c>
      <c r="E1637" t="str">
        <f t="shared" si="77"/>
        <v>;</v>
      </c>
      <c r="F1637" s="3" t="s">
        <v>1630</v>
      </c>
    </row>
    <row r="1638" spans="2:6" ht="15.75">
      <c r="B1638" s="2">
        <v>1416</v>
      </c>
      <c r="C1638" t="str">
        <f t="shared" si="76"/>
        <v>*</v>
      </c>
      <c r="D1638">
        <f t="shared" si="75"/>
        <v>1416</v>
      </c>
      <c r="E1638" t="str">
        <f t="shared" si="77"/>
        <v>;</v>
      </c>
      <c r="F1638" s="3" t="s">
        <v>1631</v>
      </c>
    </row>
    <row r="1639" spans="2:6" ht="15.75">
      <c r="B1639" s="2">
        <v>1417</v>
      </c>
      <c r="C1639" t="str">
        <f t="shared" si="76"/>
        <v>*</v>
      </c>
      <c r="D1639">
        <f t="shared" si="75"/>
        <v>1417</v>
      </c>
      <c r="E1639" t="str">
        <f t="shared" si="77"/>
        <v>;</v>
      </c>
      <c r="F1639" s="3" t="s">
        <v>1632</v>
      </c>
    </row>
    <row r="1640" spans="2:6" ht="15.75">
      <c r="B1640" s="2">
        <v>430</v>
      </c>
      <c r="C1640" t="str">
        <f t="shared" si="76"/>
        <v>*</v>
      </c>
      <c r="D1640">
        <f t="shared" si="75"/>
        <v>430</v>
      </c>
      <c r="E1640" t="str">
        <f t="shared" si="77"/>
        <v>;</v>
      </c>
      <c r="F1640" s="3" t="s">
        <v>1633</v>
      </c>
    </row>
    <row r="1641" spans="2:6" ht="15.75">
      <c r="B1641" s="2">
        <v>431</v>
      </c>
      <c r="C1641" t="str">
        <f t="shared" si="76"/>
        <v>*</v>
      </c>
      <c r="D1641">
        <f t="shared" si="75"/>
        <v>431</v>
      </c>
      <c r="E1641" t="str">
        <f t="shared" si="77"/>
        <v>;</v>
      </c>
      <c r="F1641" s="3" t="s">
        <v>952</v>
      </c>
    </row>
    <row r="1642" spans="2:6" ht="15.75">
      <c r="B1642" s="2">
        <v>432</v>
      </c>
      <c r="C1642" t="str">
        <f t="shared" si="76"/>
        <v>*</v>
      </c>
      <c r="D1642">
        <f t="shared" si="75"/>
        <v>432</v>
      </c>
      <c r="E1642" t="str">
        <f t="shared" si="77"/>
        <v>;</v>
      </c>
      <c r="F1642" s="3" t="s">
        <v>1634</v>
      </c>
    </row>
    <row r="1643" spans="2:6" ht="15.75">
      <c r="B1643" s="2">
        <v>1422</v>
      </c>
      <c r="C1643" t="str">
        <f t="shared" si="76"/>
        <v>*</v>
      </c>
      <c r="D1643">
        <f t="shared" si="75"/>
        <v>1422</v>
      </c>
      <c r="E1643" t="str">
        <f t="shared" si="77"/>
        <v>;</v>
      </c>
      <c r="F1643" s="3" t="s">
        <v>1635</v>
      </c>
    </row>
    <row r="1644" spans="2:6" ht="15.75">
      <c r="B1644" s="2">
        <v>1423</v>
      </c>
      <c r="C1644" t="str">
        <f t="shared" si="76"/>
        <v>*</v>
      </c>
      <c r="D1644">
        <f t="shared" si="75"/>
        <v>1423</v>
      </c>
      <c r="E1644" t="str">
        <f t="shared" si="77"/>
        <v>;</v>
      </c>
      <c r="F1644" s="3" t="s">
        <v>1636</v>
      </c>
    </row>
    <row r="1645" spans="2:6" ht="15.75">
      <c r="B1645" s="2">
        <v>1424</v>
      </c>
      <c r="C1645" t="str">
        <f t="shared" si="76"/>
        <v>*</v>
      </c>
      <c r="D1645">
        <f t="shared" si="75"/>
        <v>1424</v>
      </c>
      <c r="E1645" t="str">
        <f t="shared" si="77"/>
        <v>;</v>
      </c>
      <c r="F1645" s="3" t="s">
        <v>1637</v>
      </c>
    </row>
    <row r="1646" spans="2:6" ht="15.75">
      <c r="B1646" s="2">
        <v>1425</v>
      </c>
      <c r="C1646" t="str">
        <f t="shared" si="76"/>
        <v>*</v>
      </c>
      <c r="D1646">
        <f t="shared" si="75"/>
        <v>1425</v>
      </c>
      <c r="E1646" t="str">
        <f t="shared" si="77"/>
        <v>;</v>
      </c>
      <c r="F1646" s="3" t="s">
        <v>1638</v>
      </c>
    </row>
    <row r="1647" spans="2:6" ht="15.75">
      <c r="B1647" s="2">
        <v>1428</v>
      </c>
      <c r="C1647" t="str">
        <f t="shared" si="76"/>
        <v>*</v>
      </c>
      <c r="D1647">
        <f t="shared" si="75"/>
        <v>1428</v>
      </c>
      <c r="E1647" t="str">
        <f t="shared" si="77"/>
        <v>;</v>
      </c>
      <c r="F1647" s="3" t="s">
        <v>1639</v>
      </c>
    </row>
    <row r="1648" spans="2:6" ht="15.75">
      <c r="B1648" s="2">
        <v>1429</v>
      </c>
      <c r="C1648" t="str">
        <f t="shared" si="76"/>
        <v>*</v>
      </c>
      <c r="D1648">
        <f t="shared" si="75"/>
        <v>1429</v>
      </c>
      <c r="E1648" t="str">
        <f t="shared" si="77"/>
        <v>;</v>
      </c>
      <c r="F1648" s="3" t="s">
        <v>1640</v>
      </c>
    </row>
    <row r="1649" spans="2:6" ht="15.75">
      <c r="B1649" s="2">
        <v>1426</v>
      </c>
      <c r="C1649" t="str">
        <f t="shared" si="76"/>
        <v>*</v>
      </c>
      <c r="D1649">
        <f t="shared" si="75"/>
        <v>1426</v>
      </c>
      <c r="E1649" t="str">
        <f t="shared" si="77"/>
        <v>;</v>
      </c>
      <c r="F1649" s="3" t="s">
        <v>1641</v>
      </c>
    </row>
    <row r="1650" spans="2:6" ht="15.75">
      <c r="B1650" s="1" t="s">
        <v>51</v>
      </c>
      <c r="C1650" t="str">
        <f t="shared" si="76"/>
        <v>*</v>
      </c>
      <c r="D1650" t="str">
        <f t="shared" si="75"/>
        <v>N2</v>
      </c>
      <c r="E1650" t="str">
        <f t="shared" si="77"/>
        <v>;</v>
      </c>
      <c r="F1650" s="3"/>
    </row>
    <row r="1651" spans="2:6" ht="15.75">
      <c r="B1651" s="2">
        <v>1430</v>
      </c>
      <c r="C1651" t="str">
        <f t="shared" si="76"/>
        <v>*</v>
      </c>
      <c r="D1651">
        <f t="shared" si="75"/>
        <v>1430</v>
      </c>
      <c r="E1651" t="str">
        <f t="shared" si="77"/>
        <v>;</v>
      </c>
      <c r="F1651" s="3" t="s">
        <v>1642</v>
      </c>
    </row>
    <row r="1652" spans="2:6" ht="15.75">
      <c r="B1652" s="2">
        <v>1431</v>
      </c>
      <c r="C1652" t="str">
        <f t="shared" si="76"/>
        <v>*</v>
      </c>
      <c r="D1652">
        <f t="shared" si="75"/>
        <v>1431</v>
      </c>
      <c r="E1652" t="str">
        <f t="shared" si="77"/>
        <v>;</v>
      </c>
      <c r="F1652" s="3" t="s">
        <v>1643</v>
      </c>
    </row>
    <row r="1653" spans="2:6" ht="15.75">
      <c r="B1653" s="2">
        <v>1432</v>
      </c>
      <c r="C1653" t="str">
        <f t="shared" si="76"/>
        <v>*</v>
      </c>
      <c r="D1653">
        <f t="shared" si="75"/>
        <v>1432</v>
      </c>
      <c r="E1653" t="str">
        <f t="shared" si="77"/>
        <v>;</v>
      </c>
      <c r="F1653" s="3" t="s">
        <v>1644</v>
      </c>
    </row>
    <row r="1654" spans="2:6" ht="15.75">
      <c r="B1654" s="2">
        <v>1426</v>
      </c>
      <c r="C1654" t="str">
        <f t="shared" si="76"/>
        <v>*</v>
      </c>
      <c r="D1654">
        <f t="shared" si="75"/>
        <v>1426</v>
      </c>
      <c r="E1654" t="str">
        <f t="shared" si="77"/>
        <v>;</v>
      </c>
      <c r="F1654" s="3" t="s">
        <v>1645</v>
      </c>
    </row>
    <row r="1655" spans="2:6" ht="15.75">
      <c r="B1655" s="2">
        <v>1427</v>
      </c>
      <c r="C1655" t="str">
        <f t="shared" si="76"/>
        <v>*</v>
      </c>
      <c r="D1655">
        <f t="shared" si="75"/>
        <v>1427</v>
      </c>
      <c r="E1655" t="str">
        <f t="shared" si="77"/>
        <v>;</v>
      </c>
      <c r="F1655" s="3" t="s">
        <v>1646</v>
      </c>
    </row>
    <row r="1656" spans="2:6" ht="15.75">
      <c r="B1656" s="2">
        <v>552</v>
      </c>
      <c r="C1656" t="str">
        <f t="shared" si="76"/>
        <v>*</v>
      </c>
      <c r="D1656">
        <f t="shared" si="75"/>
        <v>552</v>
      </c>
      <c r="E1656" t="str">
        <f t="shared" si="77"/>
        <v>;</v>
      </c>
      <c r="F1656" s="3" t="s">
        <v>1647</v>
      </c>
    </row>
    <row r="1657" spans="2:6" ht="15.75">
      <c r="B1657" s="2">
        <v>1276</v>
      </c>
      <c r="C1657" t="str">
        <f t="shared" si="76"/>
        <v>*</v>
      </c>
      <c r="D1657">
        <f t="shared" si="75"/>
        <v>1276</v>
      </c>
      <c r="E1657" t="str">
        <f t="shared" si="77"/>
        <v>;</v>
      </c>
      <c r="F1657" s="3" t="s">
        <v>1648</v>
      </c>
    </row>
    <row r="1658" spans="2:6" ht="15.75">
      <c r="B1658" s="2">
        <v>1277</v>
      </c>
      <c r="C1658" t="str">
        <f t="shared" si="76"/>
        <v>*</v>
      </c>
      <c r="D1658">
        <f t="shared" si="75"/>
        <v>1277</v>
      </c>
      <c r="E1658" t="str">
        <f t="shared" si="77"/>
        <v>;</v>
      </c>
      <c r="F1658" s="3" t="s">
        <v>1649</v>
      </c>
    </row>
    <row r="1659" spans="2:6" ht="15.75">
      <c r="B1659" s="2">
        <v>1278</v>
      </c>
      <c r="C1659" t="str">
        <f t="shared" si="76"/>
        <v>*</v>
      </c>
      <c r="D1659">
        <f t="shared" si="75"/>
        <v>1278</v>
      </c>
      <c r="E1659" t="str">
        <f t="shared" si="77"/>
        <v>;</v>
      </c>
      <c r="F1659" s="3" t="s">
        <v>1650</v>
      </c>
    </row>
    <row r="1660" spans="2:6" ht="15.75">
      <c r="B1660" s="2">
        <v>1279</v>
      </c>
      <c r="C1660" t="str">
        <f t="shared" si="76"/>
        <v>*</v>
      </c>
      <c r="D1660">
        <f t="shared" si="75"/>
        <v>1279</v>
      </c>
      <c r="E1660" t="str">
        <f t="shared" si="77"/>
        <v>;</v>
      </c>
      <c r="F1660" s="3" t="s">
        <v>1651</v>
      </c>
    </row>
    <row r="1661" spans="2:6" ht="15.75">
      <c r="B1661" s="2">
        <v>1280</v>
      </c>
      <c r="C1661" t="str">
        <f t="shared" si="76"/>
        <v>*</v>
      </c>
      <c r="D1661">
        <f t="shared" si="75"/>
        <v>1280</v>
      </c>
      <c r="E1661" t="str">
        <f t="shared" si="77"/>
        <v>;</v>
      </c>
      <c r="F1661" s="3" t="s">
        <v>1652</v>
      </c>
    </row>
    <row r="1662" spans="2:6" ht="15.75">
      <c r="B1662" s="2">
        <v>1281</v>
      </c>
      <c r="C1662" t="str">
        <f t="shared" si="76"/>
        <v>*</v>
      </c>
      <c r="D1662">
        <f t="shared" si="75"/>
        <v>1281</v>
      </c>
      <c r="E1662" t="str">
        <f t="shared" si="77"/>
        <v>;</v>
      </c>
      <c r="F1662" s="3" t="s">
        <v>1653</v>
      </c>
    </row>
    <row r="1663" spans="2:6" ht="15.75">
      <c r="B1663" s="2">
        <v>1282</v>
      </c>
      <c r="C1663" t="str">
        <f t="shared" si="76"/>
        <v>*</v>
      </c>
      <c r="D1663">
        <f t="shared" si="75"/>
        <v>1282</v>
      </c>
      <c r="E1663" t="str">
        <f t="shared" si="77"/>
        <v>;</v>
      </c>
      <c r="F1663" s="3" t="s">
        <v>1654</v>
      </c>
    </row>
    <row r="1664" spans="2:6" ht="15.75">
      <c r="B1664" s="2">
        <v>1283</v>
      </c>
      <c r="C1664" t="str">
        <f t="shared" si="76"/>
        <v>*</v>
      </c>
      <c r="D1664">
        <f t="shared" si="75"/>
        <v>1283</v>
      </c>
      <c r="E1664" t="str">
        <f t="shared" si="77"/>
        <v>;</v>
      </c>
      <c r="F1664" s="3" t="s">
        <v>1655</v>
      </c>
    </row>
    <row r="1665" spans="2:6" ht="15.75">
      <c r="B1665" s="2">
        <v>1284</v>
      </c>
      <c r="C1665" t="str">
        <f t="shared" si="76"/>
        <v>*</v>
      </c>
      <c r="D1665">
        <f t="shared" si="75"/>
        <v>1284</v>
      </c>
      <c r="E1665" t="str">
        <f t="shared" si="77"/>
        <v>;</v>
      </c>
      <c r="F1665" s="3" t="s">
        <v>1656</v>
      </c>
    </row>
    <row r="1666" spans="2:6" ht="15.75">
      <c r="B1666" s="2">
        <v>1264</v>
      </c>
      <c r="C1666" t="str">
        <f t="shared" si="76"/>
        <v>*</v>
      </c>
      <c r="D1666">
        <f t="shared" si="75"/>
        <v>1264</v>
      </c>
      <c r="E1666" t="str">
        <f t="shared" si="77"/>
        <v>;</v>
      </c>
      <c r="F1666" s="3" t="s">
        <v>1657</v>
      </c>
    </row>
    <row r="1667" spans="2:6" ht="15.75">
      <c r="B1667" s="2">
        <v>1265</v>
      </c>
      <c r="C1667" t="str">
        <f t="shared" si="76"/>
        <v>*</v>
      </c>
      <c r="D1667">
        <f t="shared" si="75"/>
        <v>1265</v>
      </c>
      <c r="E1667" t="str">
        <f t="shared" si="77"/>
        <v>;</v>
      </c>
      <c r="F1667" s="3" t="s">
        <v>1658</v>
      </c>
    </row>
    <row r="1668" spans="2:6" ht="15.75">
      <c r="B1668" s="2">
        <v>1266</v>
      </c>
      <c r="C1668" t="str">
        <f t="shared" si="76"/>
        <v>*</v>
      </c>
      <c r="D1668">
        <f t="shared" si="75"/>
        <v>1266</v>
      </c>
      <c r="E1668" t="str">
        <f t="shared" si="77"/>
        <v>;</v>
      </c>
      <c r="F1668" s="3" t="s">
        <v>1659</v>
      </c>
    </row>
    <row r="1669" spans="2:6" ht="15.75">
      <c r="B1669" s="2">
        <v>1267</v>
      </c>
      <c r="C1669" t="str">
        <f t="shared" si="76"/>
        <v>*</v>
      </c>
      <c r="D1669">
        <f t="shared" si="75"/>
        <v>1267</v>
      </c>
      <c r="E1669" t="str">
        <f t="shared" si="77"/>
        <v>;</v>
      </c>
      <c r="F1669" s="3" t="s">
        <v>1660</v>
      </c>
    </row>
    <row r="1670" spans="2:6" ht="15.75">
      <c r="B1670" s="2">
        <v>1268</v>
      </c>
      <c r="C1670" t="str">
        <f t="shared" si="76"/>
        <v>*</v>
      </c>
      <c r="D1670">
        <f t="shared" si="75"/>
        <v>1268</v>
      </c>
      <c r="E1670" t="str">
        <f t="shared" si="77"/>
        <v>;</v>
      </c>
      <c r="F1670" s="3" t="s">
        <v>1661</v>
      </c>
    </row>
    <row r="1671" spans="2:6" ht="15.75">
      <c r="B1671" s="2">
        <v>1269</v>
      </c>
      <c r="C1671" t="str">
        <f t="shared" si="76"/>
        <v>*</v>
      </c>
      <c r="D1671">
        <f t="shared" si="75"/>
        <v>1269</v>
      </c>
      <c r="E1671" t="str">
        <f t="shared" si="77"/>
        <v>;</v>
      </c>
      <c r="F1671" s="3" t="s">
        <v>1662</v>
      </c>
    </row>
    <row r="1672" spans="2:6" ht="15.75">
      <c r="B1672" s="2">
        <v>1270</v>
      </c>
      <c r="C1672" t="str">
        <f t="shared" si="76"/>
        <v>*</v>
      </c>
      <c r="D1672">
        <f t="shared" si="75"/>
        <v>1270</v>
      </c>
      <c r="E1672" t="str">
        <f t="shared" si="77"/>
        <v>;</v>
      </c>
      <c r="F1672" s="3" t="s">
        <v>1663</v>
      </c>
    </row>
    <row r="1673" spans="2:6" ht="15.75">
      <c r="B1673" s="2">
        <v>1271</v>
      </c>
      <c r="C1673" t="str">
        <f t="shared" si="76"/>
        <v>*</v>
      </c>
      <c r="D1673">
        <f t="shared" si="75"/>
        <v>1271</v>
      </c>
      <c r="E1673" t="str">
        <f t="shared" si="77"/>
        <v>;</v>
      </c>
      <c r="F1673" s="3" t="s">
        <v>1664</v>
      </c>
    </row>
    <row r="1674" spans="2:6" ht="15.75">
      <c r="B1674" s="2">
        <v>1272</v>
      </c>
      <c r="C1674" t="str">
        <f t="shared" si="76"/>
        <v>*</v>
      </c>
      <c r="D1674">
        <f aca="true" t="shared" si="78" ref="D1674:D1709">B1674</f>
        <v>1272</v>
      </c>
      <c r="E1674" t="str">
        <f t="shared" si="77"/>
        <v>;</v>
      </c>
      <c r="F1674" s="3" t="s">
        <v>1665</v>
      </c>
    </row>
    <row r="1675" spans="2:6" ht="15.75">
      <c r="B1675" s="2">
        <v>1273</v>
      </c>
      <c r="C1675" t="str">
        <f aca="true" t="shared" si="79" ref="C1675:C1709">C1674</f>
        <v>*</v>
      </c>
      <c r="D1675">
        <f t="shared" si="78"/>
        <v>1273</v>
      </c>
      <c r="E1675" t="str">
        <f aca="true" t="shared" si="80" ref="E1675:E1709">E1674</f>
        <v>;</v>
      </c>
      <c r="F1675" s="3" t="s">
        <v>1666</v>
      </c>
    </row>
    <row r="1676" spans="2:6" ht="15.75">
      <c r="B1676" s="2">
        <v>1274</v>
      </c>
      <c r="C1676" t="str">
        <f t="shared" si="79"/>
        <v>*</v>
      </c>
      <c r="D1676">
        <f t="shared" si="78"/>
        <v>1274</v>
      </c>
      <c r="E1676" t="str">
        <f t="shared" si="80"/>
        <v>;</v>
      </c>
      <c r="F1676" s="3" t="s">
        <v>1667</v>
      </c>
    </row>
    <row r="1677" spans="2:6" ht="15.75">
      <c r="B1677" s="2">
        <v>1275</v>
      </c>
      <c r="C1677" t="str">
        <f t="shared" si="79"/>
        <v>*</v>
      </c>
      <c r="D1677">
        <f t="shared" si="78"/>
        <v>1275</v>
      </c>
      <c r="E1677" t="str">
        <f t="shared" si="80"/>
        <v>;</v>
      </c>
      <c r="F1677" s="3" t="s">
        <v>1668</v>
      </c>
    </row>
    <row r="1678" spans="2:6" ht="15.75">
      <c r="B1678" s="2">
        <v>1293</v>
      </c>
      <c r="C1678" t="str">
        <f t="shared" si="79"/>
        <v>*</v>
      </c>
      <c r="D1678">
        <f t="shared" si="78"/>
        <v>1293</v>
      </c>
      <c r="E1678" t="str">
        <f t="shared" si="80"/>
        <v>;</v>
      </c>
      <c r="F1678" s="3" t="s">
        <v>1669</v>
      </c>
    </row>
    <row r="1679" spans="2:6" ht="15.75">
      <c r="B1679" s="2">
        <v>1292</v>
      </c>
      <c r="C1679" t="str">
        <f t="shared" si="79"/>
        <v>*</v>
      </c>
      <c r="D1679">
        <f t="shared" si="78"/>
        <v>1292</v>
      </c>
      <c r="E1679" t="str">
        <f t="shared" si="80"/>
        <v>;</v>
      </c>
      <c r="F1679" s="3" t="s">
        <v>1670</v>
      </c>
    </row>
    <row r="1680" spans="2:6" ht="15.75">
      <c r="B1680" s="2">
        <v>1291</v>
      </c>
      <c r="C1680" t="str">
        <f t="shared" si="79"/>
        <v>*</v>
      </c>
      <c r="D1680">
        <f t="shared" si="78"/>
        <v>1291</v>
      </c>
      <c r="E1680" t="str">
        <f t="shared" si="80"/>
        <v>;</v>
      </c>
      <c r="F1680" s="3" t="s">
        <v>1671</v>
      </c>
    </row>
    <row r="1681" spans="2:6" ht="15.75">
      <c r="B1681" s="2">
        <v>1290</v>
      </c>
      <c r="C1681" t="str">
        <f t="shared" si="79"/>
        <v>*</v>
      </c>
      <c r="D1681">
        <f t="shared" si="78"/>
        <v>1290</v>
      </c>
      <c r="E1681" t="str">
        <f t="shared" si="80"/>
        <v>;</v>
      </c>
      <c r="F1681" s="3" t="s">
        <v>1672</v>
      </c>
    </row>
    <row r="1682" spans="2:6" ht="15.75">
      <c r="B1682" s="2">
        <v>1288</v>
      </c>
      <c r="C1682" t="str">
        <f t="shared" si="79"/>
        <v>*</v>
      </c>
      <c r="D1682">
        <f t="shared" si="78"/>
        <v>1288</v>
      </c>
      <c r="E1682" t="str">
        <f t="shared" si="80"/>
        <v>;</v>
      </c>
      <c r="F1682" s="3" t="s">
        <v>1673</v>
      </c>
    </row>
    <row r="1683" spans="2:6" ht="15.75">
      <c r="B1683" s="2">
        <v>1287</v>
      </c>
      <c r="C1683" t="str">
        <f t="shared" si="79"/>
        <v>*</v>
      </c>
      <c r="D1683">
        <f t="shared" si="78"/>
        <v>1287</v>
      </c>
      <c r="E1683" t="str">
        <f t="shared" si="80"/>
        <v>;</v>
      </c>
      <c r="F1683" s="3" t="s">
        <v>1674</v>
      </c>
    </row>
    <row r="1684" spans="2:6" ht="15.75">
      <c r="B1684" s="2">
        <v>1286</v>
      </c>
      <c r="C1684" t="str">
        <f t="shared" si="79"/>
        <v>*</v>
      </c>
      <c r="D1684">
        <f t="shared" si="78"/>
        <v>1286</v>
      </c>
      <c r="E1684" t="str">
        <f t="shared" si="80"/>
        <v>;</v>
      </c>
      <c r="F1684" s="3" t="s">
        <v>1675</v>
      </c>
    </row>
    <row r="1685" spans="2:6" ht="15.75">
      <c r="B1685" s="2">
        <v>1285</v>
      </c>
      <c r="C1685" t="str">
        <f t="shared" si="79"/>
        <v>*</v>
      </c>
      <c r="D1685">
        <f t="shared" si="78"/>
        <v>1285</v>
      </c>
      <c r="E1685" t="str">
        <f t="shared" si="80"/>
        <v>;</v>
      </c>
      <c r="F1685" s="3" t="s">
        <v>1676</v>
      </c>
    </row>
    <row r="1686" spans="2:6" ht="15.75">
      <c r="B1686" s="2">
        <v>1299</v>
      </c>
      <c r="C1686" t="str">
        <f t="shared" si="79"/>
        <v>*</v>
      </c>
      <c r="D1686">
        <f t="shared" si="78"/>
        <v>1299</v>
      </c>
      <c r="E1686" t="str">
        <f t="shared" si="80"/>
        <v>;</v>
      </c>
      <c r="F1686" s="3" t="s">
        <v>1677</v>
      </c>
    </row>
    <row r="1687" spans="2:6" ht="15.75">
      <c r="B1687" s="2">
        <v>1289</v>
      </c>
      <c r="C1687" t="str">
        <f t="shared" si="79"/>
        <v>*</v>
      </c>
      <c r="D1687">
        <f t="shared" si="78"/>
        <v>1289</v>
      </c>
      <c r="E1687" t="str">
        <f t="shared" si="80"/>
        <v>;</v>
      </c>
      <c r="F1687" s="3" t="s">
        <v>1678</v>
      </c>
    </row>
    <row r="1688" spans="2:6" ht="15.75">
      <c r="B1688" s="2">
        <v>1294</v>
      </c>
      <c r="C1688" t="str">
        <f t="shared" si="79"/>
        <v>*</v>
      </c>
      <c r="D1688">
        <f t="shared" si="78"/>
        <v>1294</v>
      </c>
      <c r="E1688" t="str">
        <f t="shared" si="80"/>
        <v>;</v>
      </c>
      <c r="F1688" s="3" t="s">
        <v>1679</v>
      </c>
    </row>
    <row r="1689" spans="2:6" ht="15.75">
      <c r="B1689" s="2">
        <v>1295</v>
      </c>
      <c r="C1689" t="str">
        <f t="shared" si="79"/>
        <v>*</v>
      </c>
      <c r="D1689">
        <f t="shared" si="78"/>
        <v>1295</v>
      </c>
      <c r="E1689" t="str">
        <f t="shared" si="80"/>
        <v>;</v>
      </c>
      <c r="F1689" s="3" t="s">
        <v>1680</v>
      </c>
    </row>
    <row r="1690" spans="2:6" ht="15.75">
      <c r="B1690" s="2">
        <v>1296</v>
      </c>
      <c r="C1690" t="str">
        <f t="shared" si="79"/>
        <v>*</v>
      </c>
      <c r="D1690">
        <f t="shared" si="78"/>
        <v>1296</v>
      </c>
      <c r="E1690" t="str">
        <f t="shared" si="80"/>
        <v>;</v>
      </c>
      <c r="F1690" s="3" t="s">
        <v>1681</v>
      </c>
    </row>
    <row r="1691" spans="2:6" ht="15.75">
      <c r="B1691" s="2">
        <v>1297</v>
      </c>
      <c r="C1691" t="str">
        <f t="shared" si="79"/>
        <v>*</v>
      </c>
      <c r="D1691">
        <f t="shared" si="78"/>
        <v>1297</v>
      </c>
      <c r="E1691" t="str">
        <f t="shared" si="80"/>
        <v>;</v>
      </c>
      <c r="F1691" s="3" t="s">
        <v>1682</v>
      </c>
    </row>
    <row r="1692" spans="2:6" ht="15.75">
      <c r="B1692" s="2">
        <v>1298</v>
      </c>
      <c r="C1692" t="str">
        <f t="shared" si="79"/>
        <v>*</v>
      </c>
      <c r="D1692">
        <f t="shared" si="78"/>
        <v>1298</v>
      </c>
      <c r="E1692" t="str">
        <f t="shared" si="80"/>
        <v>;</v>
      </c>
      <c r="F1692" s="3" t="s">
        <v>1683</v>
      </c>
    </row>
    <row r="1693" spans="2:6" ht="15.75">
      <c r="B1693" s="2">
        <v>1083</v>
      </c>
      <c r="C1693" t="str">
        <f t="shared" si="79"/>
        <v>*</v>
      </c>
      <c r="D1693">
        <f t="shared" si="78"/>
        <v>1083</v>
      </c>
      <c r="E1693" t="str">
        <f t="shared" si="80"/>
        <v>;</v>
      </c>
      <c r="F1693" s="3" t="s">
        <v>1684</v>
      </c>
    </row>
    <row r="1694" spans="2:6" ht="15.75">
      <c r="B1694" s="2">
        <v>1084</v>
      </c>
      <c r="C1694" t="str">
        <f t="shared" si="79"/>
        <v>*</v>
      </c>
      <c r="D1694">
        <f t="shared" si="78"/>
        <v>1084</v>
      </c>
      <c r="E1694" t="str">
        <f t="shared" si="80"/>
        <v>;</v>
      </c>
      <c r="F1694" s="3" t="s">
        <v>1685</v>
      </c>
    </row>
    <row r="1695" spans="2:6" ht="15.75">
      <c r="B1695" s="2">
        <v>1085</v>
      </c>
      <c r="C1695" t="str">
        <f t="shared" si="79"/>
        <v>*</v>
      </c>
      <c r="D1695">
        <f t="shared" si="78"/>
        <v>1085</v>
      </c>
      <c r="E1695" t="str">
        <f t="shared" si="80"/>
        <v>;</v>
      </c>
      <c r="F1695" s="3" t="s">
        <v>1686</v>
      </c>
    </row>
    <row r="1696" spans="2:6" ht="15.75">
      <c r="B1696" s="2">
        <v>1086</v>
      </c>
      <c r="C1696" t="str">
        <f t="shared" si="79"/>
        <v>*</v>
      </c>
      <c r="D1696">
        <f t="shared" si="78"/>
        <v>1086</v>
      </c>
      <c r="E1696" t="str">
        <f t="shared" si="80"/>
        <v>;</v>
      </c>
      <c r="F1696" s="3" t="s">
        <v>1687</v>
      </c>
    </row>
    <row r="1697" spans="2:6" ht="15.75">
      <c r="B1697" s="2">
        <v>1087</v>
      </c>
      <c r="C1697" t="str">
        <f t="shared" si="79"/>
        <v>*</v>
      </c>
      <c r="D1697">
        <f t="shared" si="78"/>
        <v>1087</v>
      </c>
      <c r="E1697" t="str">
        <f t="shared" si="80"/>
        <v>;</v>
      </c>
      <c r="F1697" s="3" t="s">
        <v>1688</v>
      </c>
    </row>
    <row r="1698" spans="2:6" ht="15.75">
      <c r="B1698" s="2">
        <v>1088</v>
      </c>
      <c r="C1698" t="str">
        <f t="shared" si="79"/>
        <v>*</v>
      </c>
      <c r="D1698">
        <f t="shared" si="78"/>
        <v>1088</v>
      </c>
      <c r="E1698" t="str">
        <f t="shared" si="80"/>
        <v>;</v>
      </c>
      <c r="F1698" s="3" t="s">
        <v>1689</v>
      </c>
    </row>
    <row r="1699" spans="2:6" ht="15.75">
      <c r="B1699" s="2">
        <v>1089</v>
      </c>
      <c r="C1699" t="str">
        <f t="shared" si="79"/>
        <v>*</v>
      </c>
      <c r="D1699">
        <f t="shared" si="78"/>
        <v>1089</v>
      </c>
      <c r="E1699" t="str">
        <f t="shared" si="80"/>
        <v>;</v>
      </c>
      <c r="F1699" s="3" t="s">
        <v>1690</v>
      </c>
    </row>
    <row r="1700" spans="2:6" ht="15.75">
      <c r="B1700" s="2">
        <v>1090</v>
      </c>
      <c r="C1700" t="str">
        <f t="shared" si="79"/>
        <v>*</v>
      </c>
      <c r="D1700">
        <f t="shared" si="78"/>
        <v>1090</v>
      </c>
      <c r="E1700" t="str">
        <f t="shared" si="80"/>
        <v>;</v>
      </c>
      <c r="F1700" s="3" t="s">
        <v>1691</v>
      </c>
    </row>
    <row r="1701" spans="2:6" ht="15.75">
      <c r="B1701" s="1" t="s">
        <v>52</v>
      </c>
      <c r="C1701" t="str">
        <f t="shared" si="79"/>
        <v>*</v>
      </c>
      <c r="D1701" t="str">
        <f t="shared" si="78"/>
        <v>N3</v>
      </c>
      <c r="E1701" t="str">
        <f t="shared" si="80"/>
        <v>;</v>
      </c>
      <c r="F1701" s="3"/>
    </row>
    <row r="1702" spans="2:6" ht="15.75">
      <c r="B1702" s="2">
        <v>1437</v>
      </c>
      <c r="C1702" t="str">
        <f t="shared" si="79"/>
        <v>*</v>
      </c>
      <c r="D1702">
        <f t="shared" si="78"/>
        <v>1437</v>
      </c>
      <c r="E1702" t="str">
        <f t="shared" si="80"/>
        <v>;</v>
      </c>
      <c r="F1702" s="3" t="s">
        <v>1692</v>
      </c>
    </row>
    <row r="1703" spans="2:6" ht="15.75">
      <c r="B1703" s="2">
        <v>1083</v>
      </c>
      <c r="C1703" t="str">
        <f t="shared" si="79"/>
        <v>*</v>
      </c>
      <c r="D1703">
        <f t="shared" si="78"/>
        <v>1083</v>
      </c>
      <c r="E1703" t="str">
        <f t="shared" si="80"/>
        <v>;</v>
      </c>
      <c r="F1703" s="3" t="s">
        <v>1693</v>
      </c>
    </row>
    <row r="1704" spans="2:6" ht="15.75">
      <c r="B1704" s="2">
        <v>1082</v>
      </c>
      <c r="C1704" t="str">
        <f t="shared" si="79"/>
        <v>*</v>
      </c>
      <c r="D1704">
        <f t="shared" si="78"/>
        <v>1082</v>
      </c>
      <c r="E1704" t="str">
        <f t="shared" si="80"/>
        <v>;</v>
      </c>
      <c r="F1704" s="3" t="s">
        <v>1694</v>
      </c>
    </row>
    <row r="1705" spans="2:6" ht="15.75">
      <c r="B1705" s="2">
        <v>1081</v>
      </c>
      <c r="C1705" t="str">
        <f t="shared" si="79"/>
        <v>*</v>
      </c>
      <c r="D1705">
        <f t="shared" si="78"/>
        <v>1081</v>
      </c>
      <c r="E1705" t="str">
        <f t="shared" si="80"/>
        <v>;</v>
      </c>
      <c r="F1705" s="3" t="s">
        <v>1695</v>
      </c>
    </row>
    <row r="1706" spans="2:6" ht="15.75">
      <c r="B1706" s="2">
        <v>1081</v>
      </c>
      <c r="C1706" t="str">
        <f t="shared" si="79"/>
        <v>*</v>
      </c>
      <c r="D1706">
        <f t="shared" si="78"/>
        <v>1081</v>
      </c>
      <c r="E1706" t="str">
        <f t="shared" si="80"/>
        <v>;</v>
      </c>
      <c r="F1706" s="3" t="s">
        <v>1696</v>
      </c>
    </row>
    <row r="1707" spans="2:6" ht="15.75">
      <c r="B1707" s="2">
        <v>1080</v>
      </c>
      <c r="C1707" t="str">
        <f t="shared" si="79"/>
        <v>*</v>
      </c>
      <c r="D1707">
        <f t="shared" si="78"/>
        <v>1080</v>
      </c>
      <c r="E1707" t="str">
        <f t="shared" si="80"/>
        <v>;</v>
      </c>
      <c r="F1707" s="3" t="s">
        <v>1697</v>
      </c>
    </row>
    <row r="1708" spans="2:6" ht="15.75">
      <c r="B1708" s="2">
        <v>1079</v>
      </c>
      <c r="C1708" t="str">
        <f t="shared" si="79"/>
        <v>*</v>
      </c>
      <c r="D1708">
        <f t="shared" si="78"/>
        <v>1079</v>
      </c>
      <c r="E1708" t="str">
        <f t="shared" si="80"/>
        <v>;</v>
      </c>
      <c r="F1708" s="3" t="s">
        <v>1698</v>
      </c>
    </row>
    <row r="1709" spans="2:6" ht="15.75">
      <c r="B1709" s="2">
        <v>1078</v>
      </c>
      <c r="C1709" t="str">
        <f t="shared" si="79"/>
        <v>*</v>
      </c>
      <c r="D1709">
        <f t="shared" si="78"/>
        <v>1078</v>
      </c>
      <c r="E1709" t="str">
        <f t="shared" si="80"/>
        <v>;</v>
      </c>
      <c r="F1709" s="3" t="s">
        <v>1699</v>
      </c>
    </row>
    <row r="1710" ht="15.75">
      <c r="B1710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Rychtecká</dc:creator>
  <cp:keywords/>
  <dc:description/>
  <cp:lastModifiedBy>Petra Rychtecká</cp:lastModifiedBy>
  <dcterms:created xsi:type="dcterms:W3CDTF">2004-05-08T10:18:15Z</dcterms:created>
  <dcterms:modified xsi:type="dcterms:W3CDTF">2004-05-09T08:35:34Z</dcterms:modified>
  <cp:category/>
  <cp:version/>
  <cp:contentType/>
  <cp:contentStatus/>
</cp:coreProperties>
</file>